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Документы\Руководство\-= ДЛЯ ЗАПИСИ =-\Ассоциация КСО\2024\Формы\Рассылка пустых форм\"/>
    </mc:Choice>
  </mc:AlternateContent>
  <bookViews>
    <workbookView xWindow="240" yWindow="525" windowWidth="15360" windowHeight="11655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</sheets>
  <definedNames>
    <definedName name="J">Лист1!$AB$10</definedName>
    <definedName name="_xlnm.Print_Titles" localSheetId="0">Лист1!$7:$7</definedName>
  </definedNames>
  <calcPr calcId="145621"/>
</workbook>
</file>

<file path=xl/sharedStrings.xml><?xml version="1.0" encoding="utf-8"?>
<sst xmlns="http://schemas.openxmlformats.org/spreadsheetml/2006/main" count="300" uniqueCount="150">
  <si>
    <t>Показатели, характеризующие выполнение полномочий КСО МО</t>
  </si>
  <si>
    <t>Центральный федеральный округ, Калужская область</t>
  </si>
  <si>
    <t>Наименование КСО МО</t>
  </si>
  <si>
    <t>Контроль за исполнением местного бюджета</t>
  </si>
  <si>
    <t>*Выполнение полномочия (выполняется - 1, не выполняется - 0)</t>
  </si>
  <si>
    <t>Количество КМ</t>
  </si>
  <si>
    <t>в том числе по соглашениям с поселениями</t>
  </si>
  <si>
    <t>ед.</t>
  </si>
  <si>
    <t>Кол-во ЭАМ (за исключением экспертиз проектов муниципальных правовых актов)</t>
  </si>
  <si>
    <t>Экспертиза проектов местного бюджета</t>
  </si>
  <si>
    <t>Кол-во проведенных экспертиз проектов решений представительных органов о бюджете</t>
  </si>
  <si>
    <t>Внешняя проверка годового отчета об исполнении местного бюджета</t>
  </si>
  <si>
    <t>Кол-во подготовленных заключений на годовой отчет об исполнении местного бюджета</t>
  </si>
  <si>
    <t>Кол-во проведенных проверок бюджетной отчетности ГРБС</t>
  </si>
  <si>
    <t>Оценка эффективности предоставления налоговых и иных льгот и преимуществ, бюджетных кредитов за счет средств местного бюджета, а также оценка законности предоставления муниципальных гарантий и поручительств или обеспечения исполнения обязательств другими способами по сделкам, совершаемым юридическими лицами и индивидуальными предпринимателями за счет средств местного бюджета и имущества, находящегося в муниципальной собственности</t>
  </si>
  <si>
    <t>Проведено мероприятий по оценке эффективности предоставления налоговых и иных льгот и преимуществ</t>
  </si>
  <si>
    <t>Проведено мероприятий по оценке эффективности предоставления бюджетных кредитов за счет средств местного бюджета</t>
  </si>
  <si>
    <t>Проведено мероприятий по оценке законности предоставления муниципальных гарантий и поручительств или обеспечения исполнения обязательств другими способами по сделке, совершаемым юридическими лицами и индивидуальными предпринимателями за счет средств местного бюджета и муниципального имущества</t>
  </si>
  <si>
    <t>Финансово-экономическая экспертиза проектов муниципальных правовых актов (включая обоснованность финансово-экономических обоснований) в части, касающейся расходных обязательств муниципального образования, а также муниципальных программ</t>
  </si>
  <si>
    <t xml:space="preserve">Проведено финансово-экономических экспертиз проектов муниципальных правовых актов (включая обоснованность финансово-экономических обоснований) в части, касающейся расходных обязательств МО, а также муниципальных программ </t>
  </si>
  <si>
    <t>всего</t>
  </si>
  <si>
    <t>в том числе</t>
  </si>
  <si>
    <t>экспертиза проектов муниципальных правовых актов (за исключением решений о бюджете)</t>
  </si>
  <si>
    <t>экспертиза проектов муниципальных программ</t>
  </si>
  <si>
    <t>Организация и осуществление контроля за законностью, результативностью (эффективностью и экономностью) использования средств местного бюджета, а также средств, получаемых местным бюджетом из иных источников, предусмотренных законодательством РФ</t>
  </si>
  <si>
    <t>Объем бюджета по расходам</t>
  </si>
  <si>
    <t>тыс.руб.</t>
  </si>
  <si>
    <t xml:space="preserve">Мероприятия по контролю за законностью, результативностью (эффективностью и экономностью) использования бюджетных средств </t>
  </si>
  <si>
    <t>количество</t>
  </si>
  <si>
    <t>объем проверенных средств</t>
  </si>
  <si>
    <t>из них</t>
  </si>
  <si>
    <t>аудит эффективности, направленный на определение экономности и результативности использования бюджетных средств</t>
  </si>
  <si>
    <t>аудит в сфере закупок товаров, работ, услуг для муниципальных нужд</t>
  </si>
  <si>
    <t>проверки осуществления ГАБС внутреннего финансового контроля и внутреннего финансового аудита (в т.ч. в ходе иных КМ)</t>
  </si>
  <si>
    <t>прочие КМ</t>
  </si>
  <si>
    <t>Контроль за соблюдением установленного порядка управления и распоряжения имуществом, находящимся в муниципальной собственности</t>
  </si>
  <si>
    <t>Общая балансовая стоимость муниципального имущества</t>
  </si>
  <si>
    <t xml:space="preserve">Мероприятия по соблюдению установленного  порядка управления и распоряжения имуществом, находящимся в муниципальной собственности </t>
  </si>
  <si>
    <t>проверки охраняемых результатов интеллектуальной деятельности и средств индивидуализации, принадлежащих МО</t>
  </si>
  <si>
    <t>Часть 2 - полномочия по пп.4 и 5 №6-ФЗ</t>
  </si>
  <si>
    <t>Часть 3 - полномочия по пп.8, 9 и 10 №6-ФЗ</t>
  </si>
  <si>
    <t>Анализ бюджетного процесса в муниципальном образовании и подготовка предложений, направленных на его совершенствование</t>
  </si>
  <si>
    <t>Проведено мероприятий по анализу бюджетного процесса в муниципальном образовании и подготовке предложений, направленных на его совершенствование</t>
  </si>
  <si>
    <t>направлено предложений КСО в представительный орган, главе муниципального образования</t>
  </si>
  <si>
    <t>учтено предложений КСО при совершенствовании бюджетного процесса</t>
  </si>
  <si>
    <t>Подготовка информации о ходе исполнения местного бюджета, о результатах проведенных контрольных и экспертно-аналитических мероприятий и представление такой информации в представительный орган муниципального образования и главе муниципального образования</t>
  </si>
  <si>
    <t>Подготовлено информаций о ходе исполнения местного бюджета (информация о достоверности, полноте и соответствии нормативным требованиям составления и представления квартального отчета об исполнении бюджета)</t>
  </si>
  <si>
    <t>Подготовлено информаций по итогам КМ и ЭАМ</t>
  </si>
  <si>
    <t>направлено в представительный орган муниципального образования</t>
  </si>
  <si>
    <t>направлено главе муниципального образования</t>
  </si>
  <si>
    <t>Участие в пределах полномочий в мероприятиях, направленных на противодействие коррупции</t>
  </si>
  <si>
    <t>Количество мероприятий, направленных на противодействие коррупции, участие в которых приняли КСО МО</t>
  </si>
  <si>
    <t>размещение сведений о доходах/расходах на официальном сайте</t>
  </si>
  <si>
    <t>участие в антикоррупционной комиссии</t>
  </si>
  <si>
    <t>направление информации о признаках коррупции в правоохранительные органы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</si>
  <si>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</si>
  <si>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</si>
  <si>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</si>
  <si>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</si>
  <si>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</si>
  <si>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</si>
  <si>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</si>
  <si>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</si>
  <si>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</si>
  <si>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</si>
  <si>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</si>
  <si>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</si>
  <si>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</si>
  <si>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</si>
  <si>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</si>
  <si>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</si>
  <si>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</si>
  <si>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</si>
  <si>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</si>
  <si>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</si>
  <si>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</si>
  <si>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</si>
  <si>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</si>
  <si>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</si>
  <si>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</si>
  <si>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</si>
  <si>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</si>
  <si>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</si>
  <si>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</si>
  <si>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</si>
  <si>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</si>
  <si>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</si>
  <si>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</si>
  <si>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</si>
  <si>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</si>
  <si>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</si>
  <si>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</si>
  <si>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</si>
  <si>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</si>
  <si>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</si>
  <si>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</si>
  <si>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</si>
  <si>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</si>
  <si>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</si>
  <si>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</si>
  <si>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</si>
  <si>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</si>
  <si>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</si>
  <si>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</si>
  <si>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</si>
  <si>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</si>
  <si>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</si>
  <si>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</si>
  <si>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</si>
  <si>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</si>
  <si>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</si>
  <si>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</si>
  <si>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</si>
  <si>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2.35</t>
  </si>
  <si>
    <t>2.36</t>
  </si>
  <si>
    <t>2.37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</si>
  <si>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</si>
  <si>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</si>
  <si>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</si>
  <si>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</si>
  <si>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</si>
  <si>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</si>
  <si>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</si>
  <si>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</si>
  <si>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</si>
  <si>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</si>
  <si>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</si>
  <si>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</si>
  <si>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</si>
  <si>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</si>
  <si>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</si>
  <si>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</si>
  <si>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</si>
  <si>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</si>
  <si>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</si>
  <si>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</si>
  <si>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</si>
  <si>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</si>
  <si>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</si>
  <si>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</si>
  <si>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3.28</t>
  </si>
  <si>
    <t>3.29</t>
  </si>
  <si>
    <t>Наименование показателя</t>
  </si>
  <si>
    <t>Единица измерения</t>
  </si>
  <si>
    <t>Отчётный год</t>
  </si>
  <si>
    <t>Значение</t>
  </si>
  <si>
    <t>Председатель КСО                                                         …………………              /                              /</t>
  </si>
  <si>
    <t>Подготовлена информация КСО по итогам КМ и ЭАМ</t>
  </si>
  <si>
    <t xml:space="preserve"> </t>
  </si>
  <si>
    <t>Часть 1 - полномочия по пп.1-3, 6-7 ч.2 ст.9 ФЗ от 07.02.2011 № 6-ФЗ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</si>
</sst>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Times New Roman"/>
      <family val="2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b/>
      <u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vertical="top"/>
    </xf>
    <xf numFmtId="0" fontId="3" fillId="0" borderId="0" xfId="0" applyFont="1" applyBorder="1" applyAlignment="1">
      <alignment horizontal="left"/>
    </xf>
    <xf numFmtId="0" fontId="0" fillId="0" borderId="0" xfId="0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1" xfId="0" applyBorder="1" applyAlignment="1" applyProtection="1">
      <alignment horizontal="center" vertical="top"/>
      <protection locked="0"/>
    </xf>
    <xf numFmtId="0" fontId="0" fillId="0" borderId="0" xfId="0" applyAlignment="1" applyProtection="1">
      <alignment vertical="top"/>
      <protection locked="0"/>
    </xf>
    <xf numFmtId="0" fontId="2" fillId="0" borderId="4" xfId="0" applyFont="1" applyBorder="1" applyProtection="1">
      <protection locked="0"/>
    </xf>
    <xf numFmtId="49" fontId="0" fillId="0" borderId="5" xfId="0" applyNumberFormat="1" applyBorder="1" applyAlignment="1" applyProtection="1">
      <protection locked="0"/>
    </xf>
    <xf numFmtId="0" fontId="0" fillId="0" borderId="5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 vertical="top"/>
      <protection locked="0"/>
    </xf>
    <xf numFmtId="0" fontId="0" fillId="0" borderId="10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4" xfId="0" applyBorder="1" applyAlignment="1" applyProtection="1">
      <alignment vertical="top"/>
      <protection locked="0"/>
    </xf>
    <xf numFmtId="0" fontId="7" fillId="0" borderId="4" xfId="0" applyFont="1" applyBorder="1" applyAlignment="1" applyProtection="1">
      <alignment vertical="center"/>
      <protection locked="0"/>
    </xf>
    <xf numFmtId="0" fontId="7" fillId="0" borderId="5" xfId="0" applyFont="1" applyBorder="1" applyAlignment="1" applyProtection="1">
      <alignment vertical="center"/>
      <protection locked="0"/>
    </xf>
    <xf numFmtId="0" fontId="7" fillId="0" borderId="6" xfId="0" applyFont="1" applyBorder="1" applyAlignment="1" applyProtection="1">
      <alignment vertical="center"/>
      <protection locked="0"/>
    </xf>
    <xf numFmtId="0" fontId="1" fillId="0" borderId="4" xfId="0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wrapText="1"/>
      <protection locked="0"/>
    </xf>
    <xf numFmtId="0" fontId="1" fillId="0" borderId="5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0" fontId="0" fillId="0" borderId="14" xfId="0" applyBorder="1" applyProtection="1">
      <protection locked="0"/>
    </xf>
    <xf numFmtId="0" fontId="7" fillId="0" borderId="7" xfId="0" applyFont="1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5" fillId="0" borderId="12" xfId="0" applyFont="1" applyBorder="1" applyAlignment="1" applyProtection="1">
      <alignment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7" fillId="0" borderId="3" xfId="0" applyFont="1" applyBorder="1" applyAlignment="1" applyProtection="1">
      <alignment vertical="center"/>
      <protection locked="0"/>
    </xf>
    <xf numFmtId="0" fontId="7" fillId="0" borderId="10" xfId="0" applyFont="1" applyBorder="1" applyAlignment="1" applyProtection="1">
      <alignment vertical="center"/>
      <protection locked="0"/>
    </xf>
    <xf numFmtId="0" fontId="7" fillId="0" borderId="13" xfId="0" applyFont="1" applyBorder="1" applyAlignment="1" applyProtection="1">
      <alignment vertical="center"/>
      <protection locked="0"/>
    </xf>
    <xf numFmtId="0" fontId="7" fillId="0" borderId="11" xfId="0" applyFont="1" applyBorder="1" applyAlignment="1" applyProtection="1">
      <alignment vertical="center"/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0" fillId="0" borderId="12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5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49" fontId="0" fillId="0" borderId="1" xfId="0" applyNumberFormat="1" applyBorder="1" applyAlignment="1" applyProtection="1">
      <alignment horizontal="left" vertical="top"/>
      <protection locked="0"/>
    </xf>
    <xf numFmtId="49" fontId="0" fillId="0" borderId="3" xfId="0" applyNumberFormat="1" applyBorder="1" applyAlignment="1" applyProtection="1">
      <alignment horizontal="left" vertical="top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1" fillId="0" borderId="6" xfId="0" applyFont="1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6" xfId="0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 wrapText="1"/>
      <protection locked="0"/>
    </xf>
    <xf numFmtId="0" fontId="0" fillId="0" borderId="6" xfId="0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8" fillId="0" borderId="5" xfId="0" applyFont="1" applyBorder="1" applyAlignment="1" applyProtection="1">
      <alignment horizontal="left" vertical="center" wrapText="1"/>
      <protection locked="0"/>
    </xf>
    <xf numFmtId="49" fontId="0" fillId="0" borderId="14" xfId="0" applyNumberFormat="1" applyBorder="1" applyAlignment="1" applyProtection="1">
      <alignment horizontal="left" vertical="top"/>
      <protection locked="0"/>
    </xf>
    <xf numFmtId="49" fontId="0" fillId="0" borderId="7" xfId="0" applyNumberFormat="1" applyBorder="1" applyAlignment="1" applyProtection="1">
      <alignment horizontal="left" vertical="top"/>
      <protection locked="0"/>
    </xf>
    <xf numFmtId="49" fontId="0" fillId="0" borderId="4" xfId="0" applyNumberFormat="1" applyBorder="1" applyAlignment="1" applyProtection="1">
      <alignment horizontal="left" vertical="top"/>
      <protection locked="0"/>
    </xf>
    <xf numFmtId="49" fontId="0" fillId="0" borderId="5" xfId="0" applyNumberFormat="1" applyBorder="1" applyAlignment="1" applyProtection="1">
      <alignment horizontal="left" vertical="top"/>
      <protection locked="0"/>
    </xf>
    <xf numFmtId="0" fontId="0" fillId="0" borderId="4" xfId="0" applyBorder="1" applyAlignment="1" applyProtection="1">
      <alignment horizontal="left"/>
      <protection locked="0"/>
    </xf>
    <xf numFmtId="49" fontId="0" fillId="0" borderId="1" xfId="0" applyNumberFormat="1" applyBorder="1" applyAlignment="1" applyProtection="1">
      <alignment horizontal="left"/>
      <protection locked="0"/>
    </xf>
    <xf numFmtId="49" fontId="0" fillId="0" borderId="7" xfId="0" applyNumberFormat="1" applyBorder="1" applyAlignment="1" applyProtection="1">
      <alignment horizontal="left"/>
      <protection locked="0"/>
    </xf>
    <xf numFmtId="49" fontId="0" fillId="0" borderId="8" xfId="0" applyNumberFormat="1" applyBorder="1" applyAlignment="1" applyProtection="1">
      <alignment horizontal="left"/>
      <protection locked="0"/>
    </xf>
    <xf numFmtId="49" fontId="0" fillId="0" borderId="9" xfId="0" applyNumberFormat="1" applyBorder="1" applyAlignment="1" applyProtection="1">
      <alignment horizontal="left" vertical="top"/>
      <protection locked="0"/>
    </xf>
    <xf numFmtId="49" fontId="0" fillId="0" borderId="2" xfId="0" applyNumberFormat="1" applyBorder="1" applyAlignment="1" applyProtection="1">
      <alignment horizontal="left" vertical="top"/>
      <protection locked="0"/>
    </xf>
    <xf numFmtId="49" fontId="0" fillId="0" borderId="9" xfId="0" applyNumberFormat="1" applyBorder="1" applyAlignment="1" applyProtection="1">
      <alignment horizontal="left"/>
      <protection locked="0"/>
    </xf>
    <xf numFmtId="49" fontId="0" fillId="0" borderId="2" xfId="0" applyNumberForma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49" fontId="0" fillId="0" borderId="14" xfId="0" applyNumberFormat="1" applyBorder="1" applyAlignment="1" applyProtection="1">
      <alignment horizontal="left"/>
      <protection locked="0"/>
    </xf>
    <xf numFmtId="49" fontId="0" fillId="0" borderId="3" xfId="0" applyNumberFormat="1" applyBorder="1" applyAlignment="1" applyProtection="1">
      <alignment horizontal="left"/>
      <protection locked="0"/>
    </xf>
    <xf numFmtId="0" fontId="3" fillId="2" borderId="13" xfId="0" applyFont="1" applyFill="1" applyBorder="1" applyAlignment="1">
      <alignment horizontal="left" vertical="top"/>
    </xf>
    <xf numFmtId="49" fontId="0" fillId="0" borderId="10" xfId="0" applyNumberFormat="1" applyBorder="1" applyAlignment="1" applyProtection="1">
      <alignment horizontal="left"/>
      <protection locked="0"/>
    </xf>
    <xf numFmtId="49" fontId="0" fillId="0" borderId="11" xfId="0" applyNumberForma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left" wrapText="1"/>
      <protection locked="0"/>
    </xf>
    <xf numFmtId="0" fontId="2" fillId="0" borderId="5" xfId="0" applyFont="1" applyBorder="1" applyAlignment="1" applyProtection="1">
      <alignment horizontal="left" wrapText="1"/>
      <protection locked="0"/>
    </xf>
    <xf numFmtId="0" fontId="0" fillId="0" borderId="5" xfId="0" applyBorder="1" applyAlignment="1" applyProtection="1">
      <alignment horizontal="right"/>
      <protection locked="0"/>
    </xf>
    <xf numFmtId="0" fontId="0" fillId="0" borderId="10" xfId="0" applyBorder="1" applyAlignment="1" applyProtection="1">
      <alignment horizontal="right"/>
      <protection locked="0"/>
    </xf>
    <xf numFmtId="0" fontId="0" fillId="0" borderId="11" xfId="0" applyBorder="1" applyAlignment="1" applyProtection="1">
      <alignment horizontal="right"/>
      <protection locked="0"/>
    </xf>
    <xf numFmtId="0" fontId="0" fillId="0" borderId="7" xfId="0" applyBorder="1" applyAlignment="1" applyProtection="1">
      <alignment horizontal="right"/>
      <protection locked="0"/>
    </xf>
    <xf numFmtId="0" fontId="0" fillId="0" borderId="8" xfId="0" applyBorder="1" applyAlignment="1" applyProtection="1">
      <alignment horizontal="right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center" vertical="center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36"/>
  <sheetViews>
    <sheetView tabSelected="1" view="pageLayout" zoomScaleNormal="100" workbookViewId="0">
      <selection activeCell="AB7" sqref="AB7:AC7"/>
    </sheetView>
  </sheetViews>
  <sheetFormatPr defaultRowHeight="15" x14ac:dyDescent="0.25"/>
  <cols>
    <col min="1" max="26" width="3.28515625" customWidth="1"/>
    <col min="27" max="27" width="11.7109375" style="3" customWidth="1"/>
    <col min="28" max="29" width="9.7109375" customWidth="1"/>
  </cols>
  <sheetData>
    <row r="1" spans="1:30" ht="20.25" x14ac:dyDescent="0.3">
      <c r="A1" s="2" t="s">
        <v>0</v>
      </c>
      <c r="N1" s="2"/>
    </row>
    <row r="2" spans="1:30" ht="29.25" customHeight="1" x14ac:dyDescent="0.3">
      <c r="A2" s="4" t="s">
        <v>1</v>
      </c>
      <c r="N2" s="1"/>
    </row>
    <row r="4" spans="1:30" s="5" customFormat="1" ht="42" customHeight="1" x14ac:dyDescent="0.25">
      <c r="A4" s="56" t="s">
        <v>2</v>
      </c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</row>
    <row r="5" spans="1:30" ht="6" customHeight="1" x14ac:dyDescent="0.3">
      <c r="A5" s="1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1:30" s="50" customFormat="1" ht="28.5" customHeight="1" thickBot="1" x14ac:dyDescent="0.3">
      <c r="A6" s="57"/>
      <c r="B6" s="58" t="s">
        <v>144</v>
      </c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123">
        <v>2023</v>
      </c>
      <c r="AC6" s="123"/>
    </row>
    <row r="7" spans="1:30" ht="44.25" customHeight="1" thickBot="1" x14ac:dyDescent="0.3">
      <c r="A7" s="105" t="s">
        <v>142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55" t="s">
        <v>143</v>
      </c>
      <c r="AB7" s="109" t="s">
        <v>145</v>
      </c>
      <c r="AC7" s="110"/>
      <c r="AD7" s="7"/>
    </row>
    <row r="8" spans="1:30" ht="41.25" customHeight="1" x14ac:dyDescent="0.25">
      <c r="A8" s="51" t="s">
        <v>149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2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4"/>
      <c r="AD8" s="7"/>
    </row>
    <row r="9" spans="1:30" ht="26.25" customHeight="1" x14ac:dyDescent="0.25">
      <c r="A9" s="107" t="s">
        <v>3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7"/>
    </row>
    <row r="10" spans="1:30" ht="22.5" customHeight="1" x14ac:dyDescent="0.25">
      <c r="A10" s="89" t="s">
        <v>55</v>
      </c>
      <c r="B10" s="89"/>
      <c r="C10" s="79" t="s">
        <v>4</v>
      </c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8"/>
      <c r="AB10" s="77"/>
      <c r="AC10" s="78"/>
      <c r="AD10" s="7" t="s">
        <v>148</v>
      </c>
    </row>
    <row r="11" spans="1:30" x14ac:dyDescent="0.25">
      <c r="A11" s="89" t="s">
        <v>56</v>
      </c>
      <c r="B11" s="89"/>
      <c r="C11" s="79" t="s">
        <v>5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9" t="s">
        <v>7</v>
      </c>
      <c r="AB11" s="77"/>
      <c r="AC11" s="78"/>
      <c r="AD11" s="7"/>
    </row>
    <row r="12" spans="1:30" x14ac:dyDescent="0.25">
      <c r="A12" s="89" t="s">
        <v>57</v>
      </c>
      <c r="B12" s="89"/>
      <c r="C12" s="10"/>
      <c r="D12" s="61" t="s">
        <v>6</v>
      </c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2"/>
      <c r="AA12" s="9" t="s">
        <v>7</v>
      </c>
      <c r="AB12" s="77"/>
      <c r="AC12" s="78"/>
      <c r="AD12" s="7"/>
    </row>
    <row r="13" spans="1:30" x14ac:dyDescent="0.25">
      <c r="A13" s="89" t="s">
        <v>58</v>
      </c>
      <c r="B13" s="89"/>
      <c r="C13" s="88" t="s">
        <v>8</v>
      </c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2"/>
      <c r="AA13" s="9" t="s">
        <v>7</v>
      </c>
      <c r="AB13" s="77"/>
      <c r="AC13" s="78"/>
      <c r="AD13" s="7"/>
    </row>
    <row r="14" spans="1:30" x14ac:dyDescent="0.25">
      <c r="A14" s="89" t="s">
        <v>59</v>
      </c>
      <c r="B14" s="89"/>
      <c r="C14" s="10"/>
      <c r="D14" s="61" t="s">
        <v>6</v>
      </c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2"/>
      <c r="AA14" s="9" t="s">
        <v>7</v>
      </c>
      <c r="AB14" s="77"/>
      <c r="AC14" s="78"/>
      <c r="AD14" s="7"/>
    </row>
    <row r="15" spans="1:30" ht="21.75" customHeight="1" x14ac:dyDescent="0.25">
      <c r="A15" s="96" t="s">
        <v>9</v>
      </c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8"/>
      <c r="AD15" s="7"/>
    </row>
    <row r="16" spans="1:30" ht="19.5" customHeight="1" x14ac:dyDescent="0.25">
      <c r="A16" s="89" t="s">
        <v>60</v>
      </c>
      <c r="B16" s="89"/>
      <c r="C16" s="11" t="s">
        <v>4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3"/>
      <c r="AA16" s="8"/>
      <c r="AB16" s="77"/>
      <c r="AC16" s="78"/>
      <c r="AD16" s="7"/>
    </row>
    <row r="17" spans="1:30" s="5" customFormat="1" ht="18.75" customHeight="1" x14ac:dyDescent="0.25">
      <c r="A17" s="72" t="s">
        <v>61</v>
      </c>
      <c r="B17" s="72"/>
      <c r="C17" s="63" t="s">
        <v>10</v>
      </c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5"/>
      <c r="AA17" s="14" t="s">
        <v>7</v>
      </c>
      <c r="AB17" s="77"/>
      <c r="AC17" s="78"/>
      <c r="AD17" s="15"/>
    </row>
    <row r="18" spans="1:30" x14ac:dyDescent="0.25">
      <c r="A18" s="89" t="s">
        <v>62</v>
      </c>
      <c r="B18" s="89"/>
      <c r="C18" s="10"/>
      <c r="D18" s="61" t="s">
        <v>6</v>
      </c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2"/>
      <c r="AA18" s="9" t="s">
        <v>7</v>
      </c>
      <c r="AB18" s="77"/>
      <c r="AC18" s="78"/>
      <c r="AD18" s="7"/>
    </row>
    <row r="19" spans="1:30" ht="21" customHeight="1" x14ac:dyDescent="0.25">
      <c r="A19" s="16" t="s">
        <v>11</v>
      </c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9"/>
      <c r="AA19" s="19"/>
      <c r="AB19" s="18"/>
      <c r="AC19" s="20"/>
      <c r="AD19" s="7"/>
    </row>
    <row r="20" spans="1:30" ht="18.75" customHeight="1" x14ac:dyDescent="0.25">
      <c r="A20" s="90" t="s">
        <v>63</v>
      </c>
      <c r="B20" s="91"/>
      <c r="C20" s="10" t="s">
        <v>4</v>
      </c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21"/>
      <c r="AA20" s="8"/>
      <c r="AB20" s="77"/>
      <c r="AC20" s="78"/>
      <c r="AD20" s="7"/>
    </row>
    <row r="21" spans="1:30" s="5" customFormat="1" ht="19.5" customHeight="1" x14ac:dyDescent="0.25">
      <c r="A21" s="92" t="s">
        <v>64</v>
      </c>
      <c r="B21" s="93"/>
      <c r="C21" s="104" t="s">
        <v>12</v>
      </c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4" t="s">
        <v>7</v>
      </c>
      <c r="AB21" s="77"/>
      <c r="AC21" s="78"/>
      <c r="AD21" s="15"/>
    </row>
    <row r="22" spans="1:30" x14ac:dyDescent="0.25">
      <c r="A22" s="94" t="s">
        <v>65</v>
      </c>
      <c r="B22" s="95"/>
      <c r="C22" s="10"/>
      <c r="D22" s="18" t="s">
        <v>6</v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21"/>
      <c r="AA22" s="14" t="s">
        <v>7</v>
      </c>
      <c r="AB22" s="77"/>
      <c r="AC22" s="78"/>
      <c r="AD22" s="7"/>
    </row>
    <row r="23" spans="1:30" x14ac:dyDescent="0.25">
      <c r="A23" s="94" t="s">
        <v>66</v>
      </c>
      <c r="B23" s="95"/>
      <c r="C23" s="10" t="s">
        <v>13</v>
      </c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21"/>
      <c r="AA23" s="14" t="s">
        <v>7</v>
      </c>
      <c r="AB23" s="77"/>
      <c r="AC23" s="78"/>
      <c r="AD23" s="7"/>
    </row>
    <row r="24" spans="1:30" x14ac:dyDescent="0.25">
      <c r="A24" s="102" t="s">
        <v>67</v>
      </c>
      <c r="B24" s="103"/>
      <c r="C24" s="10"/>
      <c r="D24" s="18" t="s">
        <v>6</v>
      </c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21"/>
      <c r="AA24" s="14" t="s">
        <v>7</v>
      </c>
      <c r="AB24" s="77"/>
      <c r="AC24" s="78"/>
      <c r="AD24" s="7"/>
    </row>
    <row r="25" spans="1:30" ht="103.5" customHeight="1" x14ac:dyDescent="0.25">
      <c r="A25" s="66" t="s">
        <v>14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8"/>
      <c r="AD25" s="7"/>
    </row>
    <row r="26" spans="1:30" ht="25.5" customHeight="1" x14ac:dyDescent="0.25">
      <c r="A26" s="89" t="s">
        <v>68</v>
      </c>
      <c r="B26" s="89"/>
      <c r="C26" s="10" t="s">
        <v>4</v>
      </c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20"/>
      <c r="AA26" s="8"/>
      <c r="AB26" s="77"/>
      <c r="AC26" s="78"/>
      <c r="AD26" s="7"/>
    </row>
    <row r="27" spans="1:30" s="5" customFormat="1" ht="33" customHeight="1" x14ac:dyDescent="0.25">
      <c r="A27" s="72" t="s">
        <v>69</v>
      </c>
      <c r="B27" s="72"/>
      <c r="C27" s="63" t="s">
        <v>15</v>
      </c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5"/>
      <c r="AA27" s="14" t="s">
        <v>7</v>
      </c>
      <c r="AB27" s="77"/>
      <c r="AC27" s="78"/>
      <c r="AD27" s="15"/>
    </row>
    <row r="28" spans="1:30" x14ac:dyDescent="0.25">
      <c r="A28" s="89" t="s">
        <v>70</v>
      </c>
      <c r="B28" s="89"/>
      <c r="C28" s="10"/>
      <c r="D28" s="18" t="s">
        <v>6</v>
      </c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20"/>
      <c r="AA28" s="14" t="s">
        <v>7</v>
      </c>
      <c r="AB28" s="77"/>
      <c r="AC28" s="78"/>
      <c r="AD28" s="7"/>
    </row>
    <row r="29" spans="1:30" s="5" customFormat="1" ht="35.25" customHeight="1" x14ac:dyDescent="0.25">
      <c r="A29" s="72" t="s">
        <v>71</v>
      </c>
      <c r="B29" s="72"/>
      <c r="C29" s="63" t="s">
        <v>16</v>
      </c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5"/>
      <c r="AA29" s="14" t="s">
        <v>7</v>
      </c>
      <c r="AB29" s="77"/>
      <c r="AC29" s="78"/>
      <c r="AD29" s="15"/>
    </row>
    <row r="30" spans="1:30" x14ac:dyDescent="0.25">
      <c r="A30" s="89" t="s">
        <v>72</v>
      </c>
      <c r="B30" s="89"/>
      <c r="C30" s="10"/>
      <c r="D30" s="18" t="s">
        <v>6</v>
      </c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20"/>
      <c r="AA30" s="14" t="s">
        <v>7</v>
      </c>
      <c r="AB30" s="77"/>
      <c r="AC30" s="78"/>
      <c r="AD30" s="7"/>
    </row>
    <row r="31" spans="1:30" s="5" customFormat="1" ht="73.5" customHeight="1" x14ac:dyDescent="0.25">
      <c r="A31" s="72" t="s">
        <v>73</v>
      </c>
      <c r="B31" s="72"/>
      <c r="C31" s="63" t="s">
        <v>17</v>
      </c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5"/>
      <c r="AA31" s="14" t="s">
        <v>7</v>
      </c>
      <c r="AB31" s="77"/>
      <c r="AC31" s="78"/>
      <c r="AD31" s="15"/>
    </row>
    <row r="32" spans="1:30" x14ac:dyDescent="0.25">
      <c r="A32" s="89" t="s">
        <v>74</v>
      </c>
      <c r="B32" s="89"/>
      <c r="C32" s="10"/>
      <c r="D32" s="18" t="s">
        <v>6</v>
      </c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20"/>
      <c r="AA32" s="14" t="s">
        <v>7</v>
      </c>
      <c r="AB32" s="77"/>
      <c r="AC32" s="78"/>
      <c r="AD32" s="7"/>
    </row>
    <row r="33" spans="1:30" s="50" customFormat="1" ht="69.75" customHeight="1" x14ac:dyDescent="0.25">
      <c r="A33" s="69" t="s">
        <v>18</v>
      </c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1"/>
      <c r="AD33" s="49"/>
    </row>
    <row r="34" spans="1:30" ht="25.5" customHeight="1" x14ac:dyDescent="0.25">
      <c r="A34" s="99" t="s">
        <v>75</v>
      </c>
      <c r="B34" s="99"/>
      <c r="C34" s="22" t="s">
        <v>4</v>
      </c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4"/>
      <c r="AA34" s="25"/>
      <c r="AB34" s="77"/>
      <c r="AC34" s="78"/>
      <c r="AD34" s="7"/>
    </row>
    <row r="35" spans="1:30" s="5" customFormat="1" ht="52.5" customHeight="1" x14ac:dyDescent="0.25">
      <c r="A35" s="86"/>
      <c r="B35" s="87"/>
      <c r="C35" s="64" t="s">
        <v>19</v>
      </c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26"/>
      <c r="AB35" s="113"/>
      <c r="AC35" s="78"/>
      <c r="AD35" s="15"/>
    </row>
    <row r="36" spans="1:30" x14ac:dyDescent="0.25">
      <c r="A36" s="100" t="s">
        <v>76</v>
      </c>
      <c r="B36" s="100"/>
      <c r="C36" s="27"/>
      <c r="D36" s="28" t="s">
        <v>20</v>
      </c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9"/>
      <c r="AA36" s="14" t="s">
        <v>7</v>
      </c>
      <c r="AB36" s="114"/>
      <c r="AC36" s="115"/>
      <c r="AD36" s="7"/>
    </row>
    <row r="37" spans="1:30" ht="19.5" customHeight="1" x14ac:dyDescent="0.25">
      <c r="A37" s="89" t="s">
        <v>77</v>
      </c>
      <c r="B37" s="89"/>
      <c r="C37" s="10"/>
      <c r="D37" s="18" t="s">
        <v>6</v>
      </c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20"/>
      <c r="AA37" s="14" t="s">
        <v>7</v>
      </c>
      <c r="AB37" s="77"/>
      <c r="AC37" s="78"/>
      <c r="AD37" s="7"/>
    </row>
    <row r="38" spans="1:30" x14ac:dyDescent="0.25">
      <c r="A38" s="89"/>
      <c r="B38" s="89"/>
      <c r="C38" s="10" t="s">
        <v>21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20"/>
      <c r="AA38" s="9"/>
      <c r="AB38" s="77"/>
      <c r="AC38" s="78"/>
      <c r="AD38" s="7"/>
    </row>
    <row r="39" spans="1:30" s="5" customFormat="1" ht="33.75" customHeight="1" x14ac:dyDescent="0.25">
      <c r="A39" s="72" t="s">
        <v>78</v>
      </c>
      <c r="B39" s="72"/>
      <c r="C39" s="30"/>
      <c r="D39" s="15"/>
      <c r="E39" s="64" t="s">
        <v>22</v>
      </c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5"/>
      <c r="AA39" s="14" t="s">
        <v>7</v>
      </c>
      <c r="AB39" s="77"/>
      <c r="AC39" s="78"/>
      <c r="AD39" s="15"/>
    </row>
    <row r="40" spans="1:30" x14ac:dyDescent="0.25">
      <c r="A40" s="72" t="s">
        <v>79</v>
      </c>
      <c r="B40" s="72"/>
      <c r="C40" s="10"/>
      <c r="D40" s="18"/>
      <c r="E40" s="7"/>
      <c r="F40" s="18" t="s">
        <v>6</v>
      </c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20"/>
      <c r="AA40" s="14" t="s">
        <v>7</v>
      </c>
      <c r="AB40" s="77"/>
      <c r="AC40" s="78"/>
      <c r="AD40" s="7"/>
    </row>
    <row r="41" spans="1:30" x14ac:dyDescent="0.25">
      <c r="A41" s="72" t="s">
        <v>80</v>
      </c>
      <c r="B41" s="72"/>
      <c r="C41" s="10"/>
      <c r="D41" s="7"/>
      <c r="E41" s="18" t="s">
        <v>23</v>
      </c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20"/>
      <c r="AA41" s="14" t="s">
        <v>7</v>
      </c>
      <c r="AB41" s="77"/>
      <c r="AC41" s="78"/>
      <c r="AD41" s="7"/>
    </row>
    <row r="42" spans="1:30" x14ac:dyDescent="0.25">
      <c r="A42" s="72" t="s">
        <v>81</v>
      </c>
      <c r="B42" s="72"/>
      <c r="C42" s="10"/>
      <c r="D42" s="18"/>
      <c r="E42" s="7"/>
      <c r="F42" s="18" t="s">
        <v>6</v>
      </c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20"/>
      <c r="AA42" s="14" t="s">
        <v>7</v>
      </c>
      <c r="AB42" s="77"/>
      <c r="AC42" s="78"/>
      <c r="AD42" s="7"/>
    </row>
    <row r="43" spans="1:30" ht="43.5" customHeight="1" x14ac:dyDescent="0.25">
      <c r="A43" s="31" t="s">
        <v>39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3"/>
      <c r="AD43" s="7"/>
    </row>
    <row r="44" spans="1:30" ht="54" customHeight="1" x14ac:dyDescent="0.25">
      <c r="A44" s="118" t="s">
        <v>24</v>
      </c>
      <c r="B44" s="119"/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20"/>
      <c r="AD44" s="7"/>
    </row>
    <row r="45" spans="1:30" ht="19.5" customHeight="1" x14ac:dyDescent="0.25">
      <c r="A45" s="72" t="s">
        <v>82</v>
      </c>
      <c r="B45" s="72"/>
      <c r="C45" s="10" t="s">
        <v>4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20"/>
      <c r="AA45" s="8"/>
      <c r="AB45" s="77"/>
      <c r="AC45" s="78"/>
      <c r="AD45" s="7"/>
    </row>
    <row r="46" spans="1:30" x14ac:dyDescent="0.25">
      <c r="A46" s="84" t="s">
        <v>83</v>
      </c>
      <c r="B46" s="84"/>
      <c r="C46" s="22" t="s">
        <v>25</v>
      </c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4"/>
      <c r="AA46" s="25" t="s">
        <v>26</v>
      </c>
      <c r="AB46" s="116"/>
      <c r="AC46" s="117"/>
      <c r="AD46" s="7"/>
    </row>
    <row r="47" spans="1:30" ht="39" customHeight="1" x14ac:dyDescent="0.25">
      <c r="A47" s="121"/>
      <c r="B47" s="122"/>
      <c r="C47" s="75" t="s">
        <v>27</v>
      </c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19"/>
      <c r="AB47" s="113"/>
      <c r="AC47" s="78"/>
      <c r="AD47" s="7"/>
    </row>
    <row r="48" spans="1:30" x14ac:dyDescent="0.25">
      <c r="A48" s="73" t="s">
        <v>84</v>
      </c>
      <c r="B48" s="73"/>
      <c r="C48" s="27"/>
      <c r="D48" s="28" t="s">
        <v>28</v>
      </c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9"/>
      <c r="AA48" s="8" t="s">
        <v>7</v>
      </c>
      <c r="AB48" s="114"/>
      <c r="AC48" s="115"/>
      <c r="AD48" s="7"/>
    </row>
    <row r="49" spans="1:30" x14ac:dyDescent="0.25">
      <c r="A49" s="72" t="s">
        <v>85</v>
      </c>
      <c r="B49" s="72"/>
      <c r="C49" s="10"/>
      <c r="D49" s="18" t="s">
        <v>29</v>
      </c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20"/>
      <c r="AA49" s="9" t="s">
        <v>26</v>
      </c>
      <c r="AB49" s="77"/>
      <c r="AC49" s="78"/>
      <c r="AD49" s="7"/>
    </row>
    <row r="50" spans="1:30" x14ac:dyDescent="0.25">
      <c r="A50" s="72"/>
      <c r="B50" s="72"/>
      <c r="C50" s="34" t="s">
        <v>30</v>
      </c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20"/>
      <c r="AA50" s="9"/>
      <c r="AB50" s="77"/>
      <c r="AC50" s="78"/>
      <c r="AD50" s="7"/>
    </row>
    <row r="51" spans="1:30" ht="34.5" customHeight="1" x14ac:dyDescent="0.25">
      <c r="A51" s="72"/>
      <c r="B51" s="72"/>
      <c r="C51" s="10"/>
      <c r="D51" s="7"/>
      <c r="E51" s="80" t="s">
        <v>31</v>
      </c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1"/>
      <c r="AA51" s="9"/>
      <c r="AB51" s="77"/>
      <c r="AC51" s="78"/>
      <c r="AD51" s="7"/>
    </row>
    <row r="52" spans="1:30" x14ac:dyDescent="0.25">
      <c r="A52" s="72" t="s">
        <v>86</v>
      </c>
      <c r="B52" s="72"/>
      <c r="C52" s="10"/>
      <c r="D52" s="18"/>
      <c r="E52" s="18"/>
      <c r="F52" s="18" t="s">
        <v>28</v>
      </c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20"/>
      <c r="AA52" s="9" t="s">
        <v>7</v>
      </c>
      <c r="AB52" s="77"/>
      <c r="AC52" s="78"/>
      <c r="AD52" s="7"/>
    </row>
    <row r="53" spans="1:30" x14ac:dyDescent="0.25">
      <c r="A53" s="72" t="s">
        <v>87</v>
      </c>
      <c r="B53" s="72"/>
      <c r="C53" s="10"/>
      <c r="D53" s="18"/>
      <c r="E53" s="18"/>
      <c r="F53" s="18" t="s">
        <v>29</v>
      </c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20"/>
      <c r="AA53" s="9" t="s">
        <v>26</v>
      </c>
      <c r="AB53" s="77"/>
      <c r="AC53" s="78"/>
      <c r="AD53" s="7"/>
    </row>
    <row r="54" spans="1:30" x14ac:dyDescent="0.25">
      <c r="A54" s="72"/>
      <c r="B54" s="72"/>
      <c r="C54" s="10"/>
      <c r="D54" s="7"/>
      <c r="E54" s="18" t="s">
        <v>32</v>
      </c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20"/>
      <c r="AA54" s="9"/>
      <c r="AB54" s="77"/>
      <c r="AC54" s="78"/>
      <c r="AD54" s="7"/>
    </row>
    <row r="55" spans="1:30" x14ac:dyDescent="0.25">
      <c r="A55" s="72" t="s">
        <v>88</v>
      </c>
      <c r="B55" s="72"/>
      <c r="C55" s="10"/>
      <c r="D55" s="18"/>
      <c r="E55" s="18"/>
      <c r="F55" s="18" t="s">
        <v>28</v>
      </c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20"/>
      <c r="AA55" s="9" t="s">
        <v>7</v>
      </c>
      <c r="AB55" s="77"/>
      <c r="AC55" s="78"/>
      <c r="AD55" s="7"/>
    </row>
    <row r="56" spans="1:30" x14ac:dyDescent="0.25">
      <c r="A56" s="72" t="s">
        <v>89</v>
      </c>
      <c r="B56" s="72"/>
      <c r="C56" s="10"/>
      <c r="D56" s="18"/>
      <c r="E56" s="7"/>
      <c r="F56" s="18" t="s">
        <v>29</v>
      </c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20"/>
      <c r="AA56" s="9" t="s">
        <v>26</v>
      </c>
      <c r="AB56" s="77"/>
      <c r="AC56" s="78"/>
      <c r="AD56" s="7"/>
    </row>
    <row r="57" spans="1:30" ht="34.5" customHeight="1" x14ac:dyDescent="0.25">
      <c r="A57" s="82"/>
      <c r="B57" s="82"/>
      <c r="C57" s="10"/>
      <c r="D57" s="7"/>
      <c r="E57" s="80" t="s">
        <v>33</v>
      </c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1"/>
      <c r="AA57" s="9"/>
      <c r="AB57" s="77"/>
      <c r="AC57" s="78"/>
      <c r="AD57" s="7"/>
    </row>
    <row r="58" spans="1:30" x14ac:dyDescent="0.25">
      <c r="A58" s="72" t="s">
        <v>90</v>
      </c>
      <c r="B58" s="72"/>
      <c r="C58" s="10"/>
      <c r="D58" s="18"/>
      <c r="E58" s="18"/>
      <c r="F58" s="18" t="s">
        <v>28</v>
      </c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20"/>
      <c r="AA58" s="9" t="s">
        <v>7</v>
      </c>
      <c r="AB58" s="77"/>
      <c r="AC58" s="78"/>
      <c r="AD58" s="7"/>
    </row>
    <row r="59" spans="1:30" x14ac:dyDescent="0.25">
      <c r="A59" s="72" t="s">
        <v>91</v>
      </c>
      <c r="B59" s="72"/>
      <c r="C59" s="10"/>
      <c r="D59" s="18"/>
      <c r="E59" s="7"/>
      <c r="F59" s="18" t="s">
        <v>29</v>
      </c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20"/>
      <c r="AA59" s="9" t="s">
        <v>26</v>
      </c>
      <c r="AB59" s="77"/>
      <c r="AC59" s="78"/>
      <c r="AD59" s="7"/>
    </row>
    <row r="60" spans="1:30" x14ac:dyDescent="0.25">
      <c r="A60" s="82"/>
      <c r="B60" s="82"/>
      <c r="C60" s="10"/>
      <c r="D60" s="7"/>
      <c r="E60" s="18" t="s">
        <v>34</v>
      </c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20"/>
      <c r="AA60" s="9"/>
      <c r="AB60" s="77"/>
      <c r="AC60" s="78"/>
      <c r="AD60" s="7"/>
    </row>
    <row r="61" spans="1:30" x14ac:dyDescent="0.25">
      <c r="A61" s="72" t="s">
        <v>92</v>
      </c>
      <c r="B61" s="72"/>
      <c r="C61" s="10"/>
      <c r="D61" s="18"/>
      <c r="E61" s="18"/>
      <c r="F61" s="18" t="s">
        <v>28</v>
      </c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20"/>
      <c r="AA61" s="9" t="s">
        <v>7</v>
      </c>
      <c r="AB61" s="77"/>
      <c r="AC61" s="78"/>
      <c r="AD61" s="7"/>
    </row>
    <row r="62" spans="1:30" x14ac:dyDescent="0.25">
      <c r="A62" s="72" t="s">
        <v>93</v>
      </c>
      <c r="B62" s="72"/>
      <c r="C62" s="10"/>
      <c r="D62" s="18"/>
      <c r="E62" s="7"/>
      <c r="F62" s="18" t="s">
        <v>29</v>
      </c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20"/>
      <c r="AA62" s="9" t="s">
        <v>26</v>
      </c>
      <c r="AB62" s="77"/>
      <c r="AC62" s="78"/>
      <c r="AD62" s="7"/>
    </row>
    <row r="63" spans="1:30" x14ac:dyDescent="0.25">
      <c r="A63" s="82"/>
      <c r="B63" s="82"/>
      <c r="C63" s="35" t="s">
        <v>6</v>
      </c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4"/>
      <c r="AA63" s="9"/>
      <c r="AB63" s="77"/>
      <c r="AC63" s="78"/>
      <c r="AD63" s="7"/>
    </row>
    <row r="64" spans="1:30" ht="21" customHeight="1" x14ac:dyDescent="0.25">
      <c r="A64" s="84" t="s">
        <v>94</v>
      </c>
      <c r="B64" s="85"/>
      <c r="C64" s="22"/>
      <c r="D64" s="23" t="s">
        <v>25</v>
      </c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4"/>
      <c r="AA64" s="36"/>
      <c r="AB64" s="116"/>
      <c r="AC64" s="117"/>
      <c r="AD64" s="7"/>
    </row>
    <row r="65" spans="1:30" ht="34.5" customHeight="1" x14ac:dyDescent="0.25">
      <c r="A65" s="86"/>
      <c r="B65" s="87"/>
      <c r="C65" s="18"/>
      <c r="D65" s="83" t="s">
        <v>27</v>
      </c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37"/>
      <c r="AB65" s="113"/>
      <c r="AC65" s="78"/>
      <c r="AD65" s="7"/>
    </row>
    <row r="66" spans="1:30" x14ac:dyDescent="0.25">
      <c r="A66" s="73" t="s">
        <v>95</v>
      </c>
      <c r="B66" s="73"/>
      <c r="C66" s="27"/>
      <c r="D66" s="28"/>
      <c r="E66" s="18"/>
      <c r="F66" s="18" t="s">
        <v>28</v>
      </c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20"/>
      <c r="AA66" s="8" t="s">
        <v>7</v>
      </c>
      <c r="AB66" s="114"/>
      <c r="AC66" s="115"/>
      <c r="AD66" s="7"/>
    </row>
    <row r="67" spans="1:30" x14ac:dyDescent="0.25">
      <c r="A67" s="72" t="s">
        <v>96</v>
      </c>
      <c r="B67" s="72"/>
      <c r="C67" s="10"/>
      <c r="D67" s="18"/>
      <c r="E67" s="18"/>
      <c r="F67" s="18" t="s">
        <v>29</v>
      </c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20"/>
      <c r="AA67" s="9" t="s">
        <v>26</v>
      </c>
      <c r="AB67" s="77"/>
      <c r="AC67" s="78"/>
      <c r="AD67" s="7"/>
    </row>
    <row r="68" spans="1:30" x14ac:dyDescent="0.25">
      <c r="A68" s="72"/>
      <c r="B68" s="72"/>
      <c r="C68" s="10"/>
      <c r="D68" s="7"/>
      <c r="E68" s="18"/>
      <c r="F68" s="38" t="s">
        <v>30</v>
      </c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20"/>
      <c r="AA68" s="9"/>
      <c r="AB68" s="77"/>
      <c r="AC68" s="78"/>
      <c r="AD68" s="7"/>
    </row>
    <row r="69" spans="1:30" ht="34.5" customHeight="1" x14ac:dyDescent="0.25">
      <c r="A69" s="72"/>
      <c r="B69" s="72"/>
      <c r="C69" s="10"/>
      <c r="D69" s="18"/>
      <c r="E69" s="39"/>
      <c r="F69" s="18"/>
      <c r="G69" s="80" t="s">
        <v>31</v>
      </c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1"/>
      <c r="AA69" s="40"/>
      <c r="AB69" s="77"/>
      <c r="AC69" s="78"/>
      <c r="AD69" s="7"/>
    </row>
    <row r="70" spans="1:30" x14ac:dyDescent="0.25">
      <c r="A70" s="72" t="s">
        <v>97</v>
      </c>
      <c r="B70" s="72"/>
      <c r="C70" s="10"/>
      <c r="D70" s="18"/>
      <c r="E70" s="18"/>
      <c r="F70" s="18"/>
      <c r="G70" s="18"/>
      <c r="H70" s="18" t="s">
        <v>28</v>
      </c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20"/>
      <c r="AA70" s="9" t="s">
        <v>7</v>
      </c>
      <c r="AB70" s="77"/>
      <c r="AC70" s="78"/>
      <c r="AD70" s="7"/>
    </row>
    <row r="71" spans="1:30" x14ac:dyDescent="0.25">
      <c r="A71" s="72" t="s">
        <v>98</v>
      </c>
      <c r="B71" s="72"/>
      <c r="C71" s="10"/>
      <c r="D71" s="18"/>
      <c r="E71" s="18"/>
      <c r="F71" s="39"/>
      <c r="G71" s="18"/>
      <c r="H71" s="18" t="s">
        <v>29</v>
      </c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20"/>
      <c r="AA71" s="9" t="s">
        <v>26</v>
      </c>
      <c r="AB71" s="77"/>
      <c r="AC71" s="78"/>
      <c r="AD71" s="7"/>
    </row>
    <row r="72" spans="1:30" x14ac:dyDescent="0.25">
      <c r="A72" s="72"/>
      <c r="B72" s="72"/>
      <c r="C72" s="10"/>
      <c r="D72" s="18"/>
      <c r="E72" s="39"/>
      <c r="F72" s="18"/>
      <c r="G72" s="18" t="s">
        <v>32</v>
      </c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20"/>
      <c r="AA72" s="9"/>
      <c r="AB72" s="77"/>
      <c r="AC72" s="78"/>
      <c r="AD72" s="7"/>
    </row>
    <row r="73" spans="1:30" x14ac:dyDescent="0.25">
      <c r="A73" s="72" t="s">
        <v>99</v>
      </c>
      <c r="B73" s="72"/>
      <c r="C73" s="10"/>
      <c r="D73" s="18"/>
      <c r="E73" s="18"/>
      <c r="F73" s="18"/>
      <c r="G73" s="18"/>
      <c r="H73" s="18" t="s">
        <v>28</v>
      </c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20"/>
      <c r="AA73" s="9" t="s">
        <v>7</v>
      </c>
      <c r="AB73" s="77"/>
      <c r="AC73" s="78"/>
      <c r="AD73" s="7"/>
    </row>
    <row r="74" spans="1:30" x14ac:dyDescent="0.25">
      <c r="A74" s="72" t="s">
        <v>100</v>
      </c>
      <c r="B74" s="72"/>
      <c r="C74" s="10"/>
      <c r="D74" s="18"/>
      <c r="E74" s="18"/>
      <c r="F74" s="39"/>
      <c r="G74" s="18"/>
      <c r="H74" s="18" t="s">
        <v>29</v>
      </c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20"/>
      <c r="AA74" s="9" t="s">
        <v>26</v>
      </c>
      <c r="AB74" s="77"/>
      <c r="AC74" s="78"/>
      <c r="AD74" s="7"/>
    </row>
    <row r="75" spans="1:30" ht="34.5" customHeight="1" x14ac:dyDescent="0.25">
      <c r="A75" s="72"/>
      <c r="B75" s="72"/>
      <c r="C75" s="10"/>
      <c r="D75" s="18"/>
      <c r="E75" s="39"/>
      <c r="F75" s="37"/>
      <c r="G75" s="80" t="s">
        <v>33</v>
      </c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1"/>
      <c r="AA75" s="40"/>
      <c r="AB75" s="77"/>
      <c r="AC75" s="78"/>
      <c r="AD75" s="7"/>
    </row>
    <row r="76" spans="1:30" x14ac:dyDescent="0.25">
      <c r="A76" s="72" t="s">
        <v>101</v>
      </c>
      <c r="B76" s="72"/>
      <c r="C76" s="10"/>
      <c r="D76" s="18"/>
      <c r="E76" s="18"/>
      <c r="F76" s="18"/>
      <c r="G76" s="18"/>
      <c r="H76" s="18" t="s">
        <v>28</v>
      </c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20"/>
      <c r="AA76" s="9" t="s">
        <v>7</v>
      </c>
      <c r="AB76" s="77"/>
      <c r="AC76" s="78"/>
      <c r="AD76" s="7"/>
    </row>
    <row r="77" spans="1:30" x14ac:dyDescent="0.25">
      <c r="A77" s="72" t="s">
        <v>102</v>
      </c>
      <c r="B77" s="72"/>
      <c r="C77" s="10"/>
      <c r="D77" s="18"/>
      <c r="E77" s="18"/>
      <c r="F77" s="39"/>
      <c r="G77" s="18"/>
      <c r="H77" s="18" t="s">
        <v>29</v>
      </c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20"/>
      <c r="AA77" s="9" t="s">
        <v>26</v>
      </c>
      <c r="AB77" s="77"/>
      <c r="AC77" s="78"/>
      <c r="AD77" s="7"/>
    </row>
    <row r="78" spans="1:30" x14ac:dyDescent="0.25">
      <c r="A78" s="72"/>
      <c r="B78" s="72"/>
      <c r="C78" s="10"/>
      <c r="D78" s="18"/>
      <c r="E78" s="39"/>
      <c r="F78" s="18"/>
      <c r="G78" s="18" t="s">
        <v>34</v>
      </c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20"/>
      <c r="AA78" s="9"/>
      <c r="AB78" s="77"/>
      <c r="AC78" s="78"/>
      <c r="AD78" s="7"/>
    </row>
    <row r="79" spans="1:30" x14ac:dyDescent="0.25">
      <c r="A79" s="72" t="s">
        <v>103</v>
      </c>
      <c r="B79" s="72"/>
      <c r="C79" s="10"/>
      <c r="D79" s="18"/>
      <c r="E79" s="18"/>
      <c r="F79" s="18"/>
      <c r="G79" s="18"/>
      <c r="H79" s="18" t="s">
        <v>28</v>
      </c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20"/>
      <c r="AA79" s="9" t="s">
        <v>7</v>
      </c>
      <c r="AB79" s="77"/>
      <c r="AC79" s="78"/>
      <c r="AD79" s="7"/>
    </row>
    <row r="80" spans="1:30" x14ac:dyDescent="0.25">
      <c r="A80" s="72" t="s">
        <v>104</v>
      </c>
      <c r="B80" s="72"/>
      <c r="C80" s="10"/>
      <c r="D80" s="18"/>
      <c r="E80" s="18"/>
      <c r="F80" s="28"/>
      <c r="G80" s="18"/>
      <c r="H80" s="18" t="s">
        <v>29</v>
      </c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20"/>
      <c r="AA80" s="9" t="s">
        <v>26</v>
      </c>
      <c r="AB80" s="77"/>
      <c r="AC80" s="78"/>
      <c r="AD80" s="7"/>
    </row>
    <row r="81" spans="1:30" ht="36.75" customHeight="1" x14ac:dyDescent="0.25">
      <c r="A81" s="66" t="s">
        <v>35</v>
      </c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8"/>
      <c r="AD81" s="7"/>
    </row>
    <row r="82" spans="1:30" ht="19.5" customHeight="1" x14ac:dyDescent="0.25">
      <c r="A82" s="72" t="s">
        <v>105</v>
      </c>
      <c r="B82" s="72"/>
      <c r="C82" s="10" t="s">
        <v>4</v>
      </c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20"/>
      <c r="AA82" s="41"/>
      <c r="AB82" s="77"/>
      <c r="AC82" s="78"/>
      <c r="AD82" s="7"/>
    </row>
    <row r="83" spans="1:30" x14ac:dyDescent="0.25">
      <c r="A83" s="84" t="s">
        <v>106</v>
      </c>
      <c r="B83" s="84"/>
      <c r="C83" s="22" t="s">
        <v>36</v>
      </c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4"/>
      <c r="AA83" s="42"/>
      <c r="AB83" s="116"/>
      <c r="AC83" s="117"/>
      <c r="AD83" s="7"/>
    </row>
    <row r="84" spans="1:30" ht="34.5" customHeight="1" x14ac:dyDescent="0.25">
      <c r="A84" s="88"/>
      <c r="B84" s="61"/>
      <c r="C84" s="80" t="s">
        <v>37</v>
      </c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18"/>
      <c r="AB84" s="113"/>
      <c r="AC84" s="78"/>
      <c r="AD84" s="7"/>
    </row>
    <row r="85" spans="1:30" x14ac:dyDescent="0.25">
      <c r="A85" s="73" t="s">
        <v>107</v>
      </c>
      <c r="B85" s="73"/>
      <c r="C85" s="27"/>
      <c r="D85" s="28" t="s">
        <v>28</v>
      </c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9"/>
      <c r="AA85" s="8" t="s">
        <v>7</v>
      </c>
      <c r="AB85" s="114"/>
      <c r="AC85" s="115"/>
      <c r="AD85" s="7"/>
    </row>
    <row r="86" spans="1:30" x14ac:dyDescent="0.25">
      <c r="A86" s="72" t="s">
        <v>108</v>
      </c>
      <c r="B86" s="72"/>
      <c r="C86" s="10"/>
      <c r="D86" s="18" t="s">
        <v>29</v>
      </c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20"/>
      <c r="AA86" s="9" t="s">
        <v>26</v>
      </c>
      <c r="AB86" s="77"/>
      <c r="AC86" s="78"/>
      <c r="AD86" s="7"/>
    </row>
    <row r="87" spans="1:30" x14ac:dyDescent="0.25">
      <c r="A87" s="79"/>
      <c r="B87" s="79"/>
      <c r="C87" s="34" t="s">
        <v>30</v>
      </c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20"/>
      <c r="AA87" s="9"/>
      <c r="AB87" s="77"/>
      <c r="AC87" s="78"/>
      <c r="AD87" s="7"/>
    </row>
    <row r="88" spans="1:30" ht="34.5" customHeight="1" x14ac:dyDescent="0.25">
      <c r="A88" s="79"/>
      <c r="B88" s="79"/>
      <c r="C88" s="10"/>
      <c r="D88" s="80" t="s">
        <v>38</v>
      </c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1"/>
      <c r="AA88" s="9"/>
      <c r="AB88" s="77"/>
      <c r="AC88" s="78"/>
      <c r="AD88" s="7"/>
    </row>
    <row r="89" spans="1:30" x14ac:dyDescent="0.25">
      <c r="A89" s="72" t="s">
        <v>109</v>
      </c>
      <c r="B89" s="72"/>
      <c r="C89" s="10"/>
      <c r="D89" s="18"/>
      <c r="E89" s="18" t="s">
        <v>28</v>
      </c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20"/>
      <c r="AA89" s="9" t="s">
        <v>7</v>
      </c>
      <c r="AB89" s="77"/>
      <c r="AC89" s="78"/>
      <c r="AD89" s="7"/>
    </row>
    <row r="90" spans="1:30" x14ac:dyDescent="0.25">
      <c r="A90" s="72" t="s">
        <v>110</v>
      </c>
      <c r="B90" s="72"/>
      <c r="C90" s="10"/>
      <c r="D90" s="18"/>
      <c r="E90" s="18" t="s">
        <v>29</v>
      </c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20"/>
      <c r="AA90" s="9" t="s">
        <v>26</v>
      </c>
      <c r="AB90" s="77"/>
      <c r="AC90" s="78"/>
      <c r="AD90" s="7"/>
    </row>
    <row r="91" spans="1:30" x14ac:dyDescent="0.25">
      <c r="A91" s="79"/>
      <c r="B91" s="79"/>
      <c r="C91" s="34" t="s">
        <v>6</v>
      </c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20"/>
      <c r="AA91" s="9"/>
      <c r="AB91" s="77"/>
      <c r="AC91" s="78"/>
      <c r="AD91" s="7"/>
    </row>
    <row r="92" spans="1:30" x14ac:dyDescent="0.25">
      <c r="A92" s="72" t="s">
        <v>111</v>
      </c>
      <c r="B92" s="72"/>
      <c r="C92" s="10"/>
      <c r="D92" s="18" t="s">
        <v>36</v>
      </c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20"/>
      <c r="AA92" s="9"/>
      <c r="AB92" s="77"/>
      <c r="AC92" s="78"/>
      <c r="AD92" s="7"/>
    </row>
    <row r="93" spans="1:30" ht="33.75" customHeight="1" x14ac:dyDescent="0.25">
      <c r="A93" s="79"/>
      <c r="B93" s="79"/>
      <c r="C93" s="10"/>
      <c r="D93" s="80" t="s">
        <v>37</v>
      </c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1"/>
      <c r="AA93" s="40"/>
      <c r="AB93" s="77"/>
      <c r="AC93" s="78"/>
      <c r="AD93" s="7"/>
    </row>
    <row r="94" spans="1:30" x14ac:dyDescent="0.25">
      <c r="A94" s="72" t="s">
        <v>112</v>
      </c>
      <c r="B94" s="72"/>
      <c r="C94" s="10"/>
      <c r="D94" s="18"/>
      <c r="E94" s="18" t="s">
        <v>28</v>
      </c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20"/>
      <c r="AA94" s="9" t="s">
        <v>7</v>
      </c>
      <c r="AB94" s="77"/>
      <c r="AC94" s="78"/>
      <c r="AD94" s="7"/>
    </row>
    <row r="95" spans="1:30" x14ac:dyDescent="0.25">
      <c r="A95" s="72" t="s">
        <v>113</v>
      </c>
      <c r="B95" s="72"/>
      <c r="C95" s="10"/>
      <c r="D95" s="18"/>
      <c r="E95" s="18" t="s">
        <v>29</v>
      </c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20"/>
      <c r="AA95" s="9" t="s">
        <v>26</v>
      </c>
      <c r="AB95" s="77"/>
      <c r="AC95" s="78"/>
      <c r="AD95" s="7"/>
    </row>
    <row r="96" spans="1:30" x14ac:dyDescent="0.25">
      <c r="A96" s="79"/>
      <c r="B96" s="79"/>
      <c r="C96" s="10"/>
      <c r="D96" s="7"/>
      <c r="E96" s="18" t="s">
        <v>30</v>
      </c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20"/>
      <c r="AA96" s="9"/>
      <c r="AB96" s="77"/>
      <c r="AC96" s="78"/>
      <c r="AD96" s="7"/>
    </row>
    <row r="97" spans="1:30" ht="35.25" customHeight="1" x14ac:dyDescent="0.25">
      <c r="A97" s="79"/>
      <c r="B97" s="79"/>
      <c r="C97" s="10"/>
      <c r="D97" s="18"/>
      <c r="E97" s="7"/>
      <c r="F97" s="80" t="s">
        <v>38</v>
      </c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1"/>
      <c r="AA97" s="9"/>
      <c r="AB97" s="77"/>
      <c r="AC97" s="78"/>
      <c r="AD97" s="7"/>
    </row>
    <row r="98" spans="1:30" ht="15.75" customHeight="1" x14ac:dyDescent="0.25">
      <c r="A98" s="72" t="s">
        <v>114</v>
      </c>
      <c r="B98" s="72"/>
      <c r="C98" s="10"/>
      <c r="D98" s="18"/>
      <c r="E98" s="18"/>
      <c r="F98" s="18"/>
      <c r="G98" s="18" t="s">
        <v>28</v>
      </c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20"/>
      <c r="AA98" s="9" t="s">
        <v>7</v>
      </c>
      <c r="AB98" s="77"/>
      <c r="AC98" s="78"/>
      <c r="AD98" s="7"/>
    </row>
    <row r="99" spans="1:30" x14ac:dyDescent="0.25">
      <c r="A99" s="72" t="s">
        <v>115</v>
      </c>
      <c r="B99" s="72"/>
      <c r="C99" s="10"/>
      <c r="D99" s="18"/>
      <c r="E99" s="18"/>
      <c r="F99" s="18"/>
      <c r="G99" s="18" t="s">
        <v>29</v>
      </c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20"/>
      <c r="AA99" s="9" t="s">
        <v>26</v>
      </c>
      <c r="AB99" s="77"/>
      <c r="AC99" s="78"/>
      <c r="AD99" s="7"/>
    </row>
    <row r="100" spans="1:30" ht="36" customHeight="1" x14ac:dyDescent="0.25">
      <c r="A100" s="43" t="s">
        <v>40</v>
      </c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5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6"/>
      <c r="AB100" s="116"/>
      <c r="AC100" s="117"/>
      <c r="AD100" s="7"/>
    </row>
    <row r="101" spans="1:30" ht="33.75" customHeight="1" x14ac:dyDescent="0.25">
      <c r="A101" s="111" t="s">
        <v>41</v>
      </c>
      <c r="B101" s="112"/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  <c r="R101" s="112"/>
      <c r="S101" s="112"/>
      <c r="T101" s="112"/>
      <c r="U101" s="112"/>
      <c r="V101" s="112"/>
      <c r="W101" s="112"/>
      <c r="X101" s="112"/>
      <c r="Y101" s="112"/>
      <c r="Z101" s="112"/>
      <c r="AA101" s="19"/>
      <c r="AB101" s="113"/>
      <c r="AC101" s="78"/>
      <c r="AD101" s="7"/>
    </row>
    <row r="102" spans="1:30" ht="17.25" customHeight="1" x14ac:dyDescent="0.25">
      <c r="A102" s="73" t="s">
        <v>116</v>
      </c>
      <c r="B102" s="73"/>
      <c r="C102" s="27" t="s">
        <v>4</v>
      </c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9"/>
      <c r="AA102" s="41"/>
      <c r="AB102" s="77"/>
      <c r="AC102" s="78"/>
      <c r="AD102" s="7"/>
    </row>
    <row r="103" spans="1:30" ht="36" customHeight="1" x14ac:dyDescent="0.25">
      <c r="A103" s="72" t="s">
        <v>117</v>
      </c>
      <c r="B103" s="72"/>
      <c r="C103" s="63" t="s">
        <v>42</v>
      </c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5"/>
      <c r="AA103" s="9" t="s">
        <v>7</v>
      </c>
      <c r="AB103" s="77"/>
      <c r="AC103" s="78"/>
      <c r="AD103" s="7"/>
    </row>
    <row r="104" spans="1:30" x14ac:dyDescent="0.25">
      <c r="A104" s="72" t="s">
        <v>118</v>
      </c>
      <c r="B104" s="72"/>
      <c r="C104" s="10"/>
      <c r="D104" s="18" t="s">
        <v>6</v>
      </c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20"/>
      <c r="AA104" s="9" t="s">
        <v>7</v>
      </c>
      <c r="AB104" s="77"/>
      <c r="AC104" s="78"/>
      <c r="AD104" s="7"/>
    </row>
    <row r="105" spans="1:30" x14ac:dyDescent="0.25">
      <c r="A105" s="72"/>
      <c r="B105" s="72"/>
      <c r="C105" s="10" t="s">
        <v>147</v>
      </c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20"/>
      <c r="AA105" s="9" t="s">
        <v>7</v>
      </c>
      <c r="AB105" s="77"/>
      <c r="AC105" s="78"/>
      <c r="AD105" s="7"/>
    </row>
    <row r="106" spans="1:30" x14ac:dyDescent="0.25">
      <c r="A106" s="72" t="s">
        <v>119</v>
      </c>
      <c r="B106" s="72"/>
      <c r="C106" s="10"/>
      <c r="D106" s="18" t="s">
        <v>20</v>
      </c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20"/>
      <c r="AA106" s="9" t="s">
        <v>7</v>
      </c>
      <c r="AB106" s="77"/>
      <c r="AC106" s="78"/>
      <c r="AD106" s="7"/>
    </row>
    <row r="107" spans="1:30" x14ac:dyDescent="0.25">
      <c r="A107" s="72" t="s">
        <v>120</v>
      </c>
      <c r="B107" s="72"/>
      <c r="C107" s="10"/>
      <c r="D107" s="18" t="s">
        <v>6</v>
      </c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20"/>
      <c r="AA107" s="9" t="s">
        <v>7</v>
      </c>
      <c r="AB107" s="77"/>
      <c r="AC107" s="78"/>
      <c r="AD107" s="7"/>
    </row>
    <row r="108" spans="1:30" x14ac:dyDescent="0.25">
      <c r="A108" s="72"/>
      <c r="B108" s="72"/>
      <c r="C108" s="10"/>
      <c r="D108" s="38" t="s">
        <v>30</v>
      </c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20"/>
      <c r="AA108" s="9"/>
      <c r="AB108" s="77"/>
      <c r="AC108" s="78"/>
      <c r="AD108" s="7"/>
    </row>
    <row r="109" spans="1:30" ht="35.25" customHeight="1" x14ac:dyDescent="0.25">
      <c r="A109" s="72" t="s">
        <v>121</v>
      </c>
      <c r="B109" s="72"/>
      <c r="C109" s="10"/>
      <c r="D109" s="18"/>
      <c r="E109" s="64" t="s">
        <v>43</v>
      </c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5"/>
      <c r="AA109" s="9" t="s">
        <v>7</v>
      </c>
      <c r="AB109" s="77"/>
      <c r="AC109" s="78"/>
      <c r="AD109" s="7"/>
    </row>
    <row r="110" spans="1:30" x14ac:dyDescent="0.25">
      <c r="A110" s="72" t="s">
        <v>122</v>
      </c>
      <c r="B110" s="72"/>
      <c r="C110" s="10"/>
      <c r="D110" s="18"/>
      <c r="E110" s="18"/>
      <c r="F110" s="18" t="s">
        <v>6</v>
      </c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20"/>
      <c r="AA110" s="9" t="s">
        <v>7</v>
      </c>
      <c r="AB110" s="77"/>
      <c r="AC110" s="78"/>
      <c r="AD110" s="7"/>
    </row>
    <row r="111" spans="1:30" x14ac:dyDescent="0.25">
      <c r="A111" s="72" t="s">
        <v>123</v>
      </c>
      <c r="B111" s="72"/>
      <c r="C111" s="10"/>
      <c r="D111" s="18"/>
      <c r="E111" s="18" t="s">
        <v>44</v>
      </c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20"/>
      <c r="AA111" s="9" t="s">
        <v>7</v>
      </c>
      <c r="AB111" s="77"/>
      <c r="AC111" s="78"/>
      <c r="AD111" s="7"/>
    </row>
    <row r="112" spans="1:30" x14ac:dyDescent="0.25">
      <c r="A112" s="72" t="s">
        <v>124</v>
      </c>
      <c r="B112" s="72"/>
      <c r="C112" s="10"/>
      <c r="D112" s="18"/>
      <c r="E112" s="18"/>
      <c r="F112" s="18" t="s">
        <v>6</v>
      </c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20"/>
      <c r="AA112" s="9" t="s">
        <v>7</v>
      </c>
      <c r="AB112" s="77"/>
      <c r="AC112" s="78"/>
      <c r="AD112" s="7"/>
    </row>
    <row r="113" spans="1:30" ht="64.5" customHeight="1" x14ac:dyDescent="0.25">
      <c r="A113" s="74" t="s">
        <v>45</v>
      </c>
      <c r="B113" s="75"/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  <c r="AA113" s="75"/>
      <c r="AB113" s="75"/>
      <c r="AC113" s="76"/>
      <c r="AD113" s="7"/>
    </row>
    <row r="114" spans="1:30" ht="18" customHeight="1" x14ac:dyDescent="0.25">
      <c r="A114" s="72" t="s">
        <v>125</v>
      </c>
      <c r="B114" s="72"/>
      <c r="C114" s="10" t="s">
        <v>4</v>
      </c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20"/>
      <c r="AA114" s="41"/>
      <c r="AB114" s="77"/>
      <c r="AC114" s="78"/>
      <c r="AD114" s="7"/>
    </row>
    <row r="115" spans="1:30" ht="51.75" customHeight="1" x14ac:dyDescent="0.25">
      <c r="A115" s="72" t="s">
        <v>126</v>
      </c>
      <c r="B115" s="72"/>
      <c r="C115" s="63" t="s">
        <v>46</v>
      </c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5"/>
      <c r="AA115" s="9" t="s">
        <v>7</v>
      </c>
      <c r="AB115" s="77"/>
      <c r="AC115" s="78"/>
      <c r="AD115" s="7"/>
    </row>
    <row r="116" spans="1:30" x14ac:dyDescent="0.25">
      <c r="A116" s="72" t="s">
        <v>127</v>
      </c>
      <c r="B116" s="72"/>
      <c r="C116" s="10"/>
      <c r="D116" s="18" t="s">
        <v>6</v>
      </c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20"/>
      <c r="AA116" s="9" t="s">
        <v>7</v>
      </c>
      <c r="AB116" s="77"/>
      <c r="AC116" s="78"/>
      <c r="AD116" s="7"/>
    </row>
    <row r="117" spans="1:30" x14ac:dyDescent="0.25">
      <c r="A117" s="72"/>
      <c r="B117" s="72"/>
      <c r="C117" s="10" t="s">
        <v>47</v>
      </c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20"/>
      <c r="AA117" s="9" t="s">
        <v>7</v>
      </c>
      <c r="AB117" s="77"/>
      <c r="AC117" s="78"/>
      <c r="AD117" s="7"/>
    </row>
    <row r="118" spans="1:30" x14ac:dyDescent="0.25">
      <c r="A118" s="72" t="s">
        <v>128</v>
      </c>
      <c r="B118" s="72"/>
      <c r="C118" s="10"/>
      <c r="D118" s="18" t="s">
        <v>20</v>
      </c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20"/>
      <c r="AA118" s="9" t="s">
        <v>7</v>
      </c>
      <c r="AB118" s="77"/>
      <c r="AC118" s="78"/>
      <c r="AD118" s="7"/>
    </row>
    <row r="119" spans="1:30" x14ac:dyDescent="0.25">
      <c r="A119" s="72" t="s">
        <v>129</v>
      </c>
      <c r="B119" s="72"/>
      <c r="C119" s="10"/>
      <c r="D119" s="18" t="s">
        <v>6</v>
      </c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20"/>
      <c r="AA119" s="9" t="s">
        <v>7</v>
      </c>
      <c r="AB119" s="77"/>
      <c r="AC119" s="78"/>
      <c r="AD119" s="7"/>
    </row>
    <row r="120" spans="1:30" x14ac:dyDescent="0.25">
      <c r="A120" s="72"/>
      <c r="B120" s="72"/>
      <c r="C120" s="10"/>
      <c r="D120" s="7"/>
      <c r="E120" s="38" t="s">
        <v>30</v>
      </c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20"/>
      <c r="AA120" s="9"/>
      <c r="AB120" s="77"/>
      <c r="AC120" s="78"/>
      <c r="AD120" s="7"/>
    </row>
    <row r="121" spans="1:30" ht="19.5" customHeight="1" x14ac:dyDescent="0.25">
      <c r="A121" s="72" t="s">
        <v>130</v>
      </c>
      <c r="B121" s="72"/>
      <c r="C121" s="10"/>
      <c r="D121" s="18"/>
      <c r="E121" s="7"/>
      <c r="F121" s="47" t="s">
        <v>48</v>
      </c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8"/>
      <c r="AA121" s="9" t="s">
        <v>7</v>
      </c>
      <c r="AB121" s="77"/>
      <c r="AC121" s="78"/>
      <c r="AD121" s="7"/>
    </row>
    <row r="122" spans="1:30" x14ac:dyDescent="0.25">
      <c r="A122" s="72" t="s">
        <v>131</v>
      </c>
      <c r="B122" s="72"/>
      <c r="C122" s="10"/>
      <c r="D122" s="18"/>
      <c r="E122" s="18"/>
      <c r="F122" s="7"/>
      <c r="G122" s="18" t="s">
        <v>6</v>
      </c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20"/>
      <c r="AA122" s="9" t="s">
        <v>7</v>
      </c>
      <c r="AB122" s="77"/>
      <c r="AC122" s="78"/>
      <c r="AD122" s="7"/>
    </row>
    <row r="123" spans="1:30" x14ac:dyDescent="0.25">
      <c r="A123" s="72" t="s">
        <v>132</v>
      </c>
      <c r="B123" s="72"/>
      <c r="C123" s="10"/>
      <c r="D123" s="18"/>
      <c r="E123" s="7"/>
      <c r="F123" s="18" t="s">
        <v>49</v>
      </c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20"/>
      <c r="AA123" s="9" t="s">
        <v>7</v>
      </c>
      <c r="AB123" s="77"/>
      <c r="AC123" s="78"/>
      <c r="AD123" s="7"/>
    </row>
    <row r="124" spans="1:30" x14ac:dyDescent="0.25">
      <c r="A124" s="72" t="s">
        <v>133</v>
      </c>
      <c r="B124" s="72"/>
      <c r="C124" s="10"/>
      <c r="D124" s="18"/>
      <c r="E124" s="18"/>
      <c r="F124" s="7"/>
      <c r="G124" s="18" t="s">
        <v>6</v>
      </c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20"/>
      <c r="AA124" s="9" t="s">
        <v>7</v>
      </c>
      <c r="AB124" s="77"/>
      <c r="AC124" s="78"/>
      <c r="AD124" s="7"/>
    </row>
    <row r="125" spans="1:30" ht="36" customHeight="1" x14ac:dyDescent="0.25">
      <c r="A125" s="74" t="s">
        <v>50</v>
      </c>
      <c r="B125" s="75"/>
      <c r="C125" s="75"/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  <c r="AA125" s="75"/>
      <c r="AB125" s="75"/>
      <c r="AC125" s="76"/>
      <c r="AD125" s="7"/>
    </row>
    <row r="126" spans="1:30" x14ac:dyDescent="0.25">
      <c r="A126" s="73" t="s">
        <v>134</v>
      </c>
      <c r="B126" s="73"/>
      <c r="C126" s="10" t="s">
        <v>4</v>
      </c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20"/>
      <c r="AA126" s="41"/>
      <c r="AB126" s="77"/>
      <c r="AC126" s="78"/>
      <c r="AD126" s="7"/>
    </row>
    <row r="127" spans="1:30" ht="36" customHeight="1" x14ac:dyDescent="0.25">
      <c r="A127" s="72"/>
      <c r="B127" s="72"/>
      <c r="C127" s="124" t="s">
        <v>51</v>
      </c>
      <c r="D127" s="125"/>
      <c r="E127" s="125"/>
      <c r="F127" s="125"/>
      <c r="G127" s="125"/>
      <c r="H127" s="125"/>
      <c r="I127" s="125"/>
      <c r="J127" s="125"/>
      <c r="K127" s="125"/>
      <c r="L127" s="125"/>
      <c r="M127" s="125"/>
      <c r="N127" s="125"/>
      <c r="O127" s="125"/>
      <c r="P127" s="125"/>
      <c r="Q127" s="125"/>
      <c r="R127" s="125"/>
      <c r="S127" s="125"/>
      <c r="T127" s="125"/>
      <c r="U127" s="125"/>
      <c r="V127" s="125"/>
      <c r="W127" s="125"/>
      <c r="X127" s="125"/>
      <c r="Y127" s="125"/>
      <c r="Z127" s="125"/>
      <c r="AA127" s="125"/>
      <c r="AB127" s="125"/>
      <c r="AC127" s="126"/>
      <c r="AD127" s="7"/>
    </row>
    <row r="128" spans="1:30" x14ac:dyDescent="0.25">
      <c r="A128" s="72" t="s">
        <v>135</v>
      </c>
      <c r="B128" s="72"/>
      <c r="C128" s="10"/>
      <c r="D128" s="18" t="s">
        <v>20</v>
      </c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20"/>
      <c r="AA128" s="9" t="s">
        <v>7</v>
      </c>
      <c r="AB128" s="77"/>
      <c r="AC128" s="78"/>
      <c r="AD128" s="7"/>
    </row>
    <row r="129" spans="1:30" x14ac:dyDescent="0.25">
      <c r="A129" s="72" t="s">
        <v>136</v>
      </c>
      <c r="B129" s="72"/>
      <c r="C129" s="10"/>
      <c r="D129" s="18" t="s">
        <v>6</v>
      </c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20"/>
      <c r="AA129" s="9" t="s">
        <v>7</v>
      </c>
      <c r="AB129" s="77"/>
      <c r="AC129" s="78"/>
      <c r="AD129" s="7"/>
    </row>
    <row r="130" spans="1:30" x14ac:dyDescent="0.25">
      <c r="A130" s="72"/>
      <c r="B130" s="72"/>
      <c r="C130" s="10"/>
      <c r="D130" s="7"/>
      <c r="E130" s="38" t="s">
        <v>30</v>
      </c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20"/>
      <c r="AA130" s="9"/>
      <c r="AB130" s="77"/>
      <c r="AC130" s="78"/>
      <c r="AD130" s="7"/>
    </row>
    <row r="131" spans="1:30" x14ac:dyDescent="0.25">
      <c r="A131" s="72" t="s">
        <v>137</v>
      </c>
      <c r="B131" s="72"/>
      <c r="C131" s="10"/>
      <c r="D131" s="18"/>
      <c r="E131" s="18"/>
      <c r="F131" s="18" t="s">
        <v>52</v>
      </c>
      <c r="G131" s="7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20"/>
      <c r="AA131" s="9" t="s">
        <v>7</v>
      </c>
      <c r="AB131" s="77"/>
      <c r="AC131" s="78"/>
      <c r="AD131" s="7"/>
    </row>
    <row r="132" spans="1:30" x14ac:dyDescent="0.25">
      <c r="A132" s="72" t="s">
        <v>138</v>
      </c>
      <c r="B132" s="72"/>
      <c r="C132" s="10"/>
      <c r="D132" s="18"/>
      <c r="E132" s="7"/>
      <c r="F132" s="18" t="s">
        <v>53</v>
      </c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20"/>
      <c r="AA132" s="9" t="s">
        <v>7</v>
      </c>
      <c r="AB132" s="77"/>
      <c r="AC132" s="78"/>
      <c r="AD132" s="7"/>
    </row>
    <row r="133" spans="1:30" x14ac:dyDescent="0.25">
      <c r="A133" s="72" t="s">
        <v>139</v>
      </c>
      <c r="B133" s="72"/>
      <c r="C133" s="10"/>
      <c r="D133" s="18"/>
      <c r="E133" s="18"/>
      <c r="F133" s="7"/>
      <c r="G133" s="18" t="s">
        <v>6</v>
      </c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20"/>
      <c r="AA133" s="9" t="s">
        <v>7</v>
      </c>
      <c r="AB133" s="77"/>
      <c r="AC133" s="78"/>
      <c r="AD133" s="7"/>
    </row>
    <row r="134" spans="1:30" ht="29.25" customHeight="1" x14ac:dyDescent="0.25">
      <c r="A134" s="72" t="s">
        <v>140</v>
      </c>
      <c r="B134" s="72"/>
      <c r="C134" s="10"/>
      <c r="D134" s="18"/>
      <c r="E134" s="7"/>
      <c r="F134" s="80" t="s">
        <v>54</v>
      </c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0"/>
      <c r="Z134" s="81"/>
      <c r="AA134" s="9" t="s">
        <v>7</v>
      </c>
      <c r="AB134" s="77"/>
      <c r="AC134" s="78"/>
      <c r="AD134" s="7"/>
    </row>
    <row r="135" spans="1:30" x14ac:dyDescent="0.25">
      <c r="A135" s="72" t="s">
        <v>141</v>
      </c>
      <c r="B135" s="72"/>
      <c r="C135" s="10"/>
      <c r="D135" s="18"/>
      <c r="E135" s="18"/>
      <c r="F135" s="7"/>
      <c r="G135" s="18" t="s">
        <v>6</v>
      </c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20"/>
      <c r="AA135" s="9" t="s">
        <v>7</v>
      </c>
      <c r="AB135" s="77"/>
      <c r="AC135" s="78"/>
      <c r="AD135" s="7"/>
    </row>
    <row r="136" spans="1:30" ht="50.25" customHeight="1" x14ac:dyDescent="0.25">
      <c r="A136" s="60" t="s">
        <v>146</v>
      </c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60"/>
      <c r="V136" s="60"/>
      <c r="W136" s="60"/>
      <c r="X136" s="60"/>
      <c r="Y136" s="60"/>
      <c r="Z136" s="60"/>
      <c r="AA136" s="60"/>
      <c r="AB136" s="60"/>
      <c r="AC136" s="60"/>
      <c r="AD136" s="7"/>
    </row>
  </sheetData>
  <mergeCells count="273">
    <mergeCell ref="AB6:AC6"/>
    <mergeCell ref="E39:Z39"/>
    <mergeCell ref="E51:Z51"/>
    <mergeCell ref="E57:Z57"/>
    <mergeCell ref="G69:Z69"/>
    <mergeCell ref="G75:Z75"/>
    <mergeCell ref="F97:Z97"/>
    <mergeCell ref="C127:AC127"/>
    <mergeCell ref="AB128:AC128"/>
    <mergeCell ref="AB107:AC107"/>
    <mergeCell ref="AB108:AC108"/>
    <mergeCell ref="AB109:AC109"/>
    <mergeCell ref="AB110:AC110"/>
    <mergeCell ref="AB111:AC111"/>
    <mergeCell ref="AB112:AC112"/>
    <mergeCell ref="AB114:AC114"/>
    <mergeCell ref="AB115:AC115"/>
    <mergeCell ref="AB98:AC98"/>
    <mergeCell ref="AB99:AC99"/>
    <mergeCell ref="AB100:AC100"/>
    <mergeCell ref="AB101:AC101"/>
    <mergeCell ref="AB102:AC102"/>
    <mergeCell ref="AB103:AC103"/>
    <mergeCell ref="AB104:AC104"/>
    <mergeCell ref="AB105:AC105"/>
    <mergeCell ref="AB106:AC106"/>
    <mergeCell ref="AB89:AC89"/>
    <mergeCell ref="AB90:AC90"/>
    <mergeCell ref="AB91:AC91"/>
    <mergeCell ref="AB92:AC92"/>
    <mergeCell ref="AB93:AC93"/>
    <mergeCell ref="AB94:AC94"/>
    <mergeCell ref="AB95:AC95"/>
    <mergeCell ref="AB96:AC96"/>
    <mergeCell ref="AB97:AC97"/>
    <mergeCell ref="AB79:AC79"/>
    <mergeCell ref="AB80:AC80"/>
    <mergeCell ref="AB82:AC82"/>
    <mergeCell ref="AB83:AC83"/>
    <mergeCell ref="AB84:AC84"/>
    <mergeCell ref="AB85:AC85"/>
    <mergeCell ref="AB86:AC86"/>
    <mergeCell ref="AB87:AC87"/>
    <mergeCell ref="AB88:AC88"/>
    <mergeCell ref="AB70:AC70"/>
    <mergeCell ref="AB71:AC71"/>
    <mergeCell ref="AB72:AC72"/>
    <mergeCell ref="AB73:AC73"/>
    <mergeCell ref="AB74:AC74"/>
    <mergeCell ref="AB75:AC75"/>
    <mergeCell ref="AB76:AC76"/>
    <mergeCell ref="AB77:AC77"/>
    <mergeCell ref="AB78:AC78"/>
    <mergeCell ref="AB61:AC61"/>
    <mergeCell ref="AB62:AC62"/>
    <mergeCell ref="AB63:AC63"/>
    <mergeCell ref="AB64:AC64"/>
    <mergeCell ref="AB65:AC65"/>
    <mergeCell ref="AB66:AC66"/>
    <mergeCell ref="AB67:AC67"/>
    <mergeCell ref="AB68:AC68"/>
    <mergeCell ref="AB69:AC69"/>
    <mergeCell ref="AB52:AC52"/>
    <mergeCell ref="AB53:AC53"/>
    <mergeCell ref="AB54:AC54"/>
    <mergeCell ref="AB55:AC55"/>
    <mergeCell ref="AB56:AC56"/>
    <mergeCell ref="AB57:AC57"/>
    <mergeCell ref="AB58:AC58"/>
    <mergeCell ref="AB59:AC59"/>
    <mergeCell ref="AB60:AC60"/>
    <mergeCell ref="AB51:AC51"/>
    <mergeCell ref="A44:AC44"/>
    <mergeCell ref="A45:B45"/>
    <mergeCell ref="A46:B46"/>
    <mergeCell ref="A48:B48"/>
    <mergeCell ref="A49:B49"/>
    <mergeCell ref="A50:B50"/>
    <mergeCell ref="A47:B47"/>
    <mergeCell ref="C47:Z47"/>
    <mergeCell ref="AB40:AC40"/>
    <mergeCell ref="AB41:AC41"/>
    <mergeCell ref="AB42:AC42"/>
    <mergeCell ref="AB45:AC45"/>
    <mergeCell ref="AB46:AC46"/>
    <mergeCell ref="AB47:AC47"/>
    <mergeCell ref="AB48:AC48"/>
    <mergeCell ref="AB49:AC49"/>
    <mergeCell ref="AB50:AC50"/>
    <mergeCell ref="AB30:AC30"/>
    <mergeCell ref="AB31:AC31"/>
    <mergeCell ref="AB32:AC32"/>
    <mergeCell ref="AB34:AC34"/>
    <mergeCell ref="AB35:AC35"/>
    <mergeCell ref="AB36:AC36"/>
    <mergeCell ref="AB37:AC37"/>
    <mergeCell ref="AB38:AC38"/>
    <mergeCell ref="AB39:AC39"/>
    <mergeCell ref="A101:Z101"/>
    <mergeCell ref="A86:B86"/>
    <mergeCell ref="A87:B87"/>
    <mergeCell ref="A89:B89"/>
    <mergeCell ref="A90:B90"/>
    <mergeCell ref="A92:B92"/>
    <mergeCell ref="A94:B94"/>
    <mergeCell ref="A95:B95"/>
    <mergeCell ref="A98:B98"/>
    <mergeCell ref="A57:B57"/>
    <mergeCell ref="A58:B58"/>
    <mergeCell ref="A59:B59"/>
    <mergeCell ref="A76:B76"/>
    <mergeCell ref="A77:B77"/>
    <mergeCell ref="A78:B78"/>
    <mergeCell ref="A79:B79"/>
    <mergeCell ref="A71:B71"/>
    <mergeCell ref="C35:Z35"/>
    <mergeCell ref="A68:B68"/>
    <mergeCell ref="A69:B69"/>
    <mergeCell ref="A70:B70"/>
    <mergeCell ref="A56:B56"/>
    <mergeCell ref="A51:B51"/>
    <mergeCell ref="A52:B52"/>
    <mergeCell ref="A53:B53"/>
    <mergeCell ref="A54:B54"/>
    <mergeCell ref="A55:B55"/>
    <mergeCell ref="A61:B61"/>
    <mergeCell ref="A62:B62"/>
    <mergeCell ref="A63:B63"/>
    <mergeCell ref="L4:AC4"/>
    <mergeCell ref="A24:B24"/>
    <mergeCell ref="C21:Z21"/>
    <mergeCell ref="A26:B26"/>
    <mergeCell ref="A27:B27"/>
    <mergeCell ref="A28:B28"/>
    <mergeCell ref="A29:B29"/>
    <mergeCell ref="A7:Z7"/>
    <mergeCell ref="A9:AC9"/>
    <mergeCell ref="C10:Z10"/>
    <mergeCell ref="AB7:AC7"/>
    <mergeCell ref="AB10:AC10"/>
    <mergeCell ref="AB11:AC11"/>
    <mergeCell ref="AB12:AC12"/>
    <mergeCell ref="AB13:AC13"/>
    <mergeCell ref="AB14:AC14"/>
    <mergeCell ref="AB16:AC16"/>
    <mergeCell ref="AB17:AC17"/>
    <mergeCell ref="AB18:AC18"/>
    <mergeCell ref="AB20:AC20"/>
    <mergeCell ref="C27:Z27"/>
    <mergeCell ref="C29:Z29"/>
    <mergeCell ref="AB28:AC28"/>
    <mergeCell ref="AB29:AC29"/>
    <mergeCell ref="A34:B34"/>
    <mergeCell ref="A36:B36"/>
    <mergeCell ref="A37:B37"/>
    <mergeCell ref="A38:B38"/>
    <mergeCell ref="A39:B39"/>
    <mergeCell ref="A40:B40"/>
    <mergeCell ref="A41:B41"/>
    <mergeCell ref="A42:B42"/>
    <mergeCell ref="A30:B30"/>
    <mergeCell ref="A31:B31"/>
    <mergeCell ref="A32:B32"/>
    <mergeCell ref="A35:B35"/>
    <mergeCell ref="C31:Z31"/>
    <mergeCell ref="A10:B10"/>
    <mergeCell ref="A11:B11"/>
    <mergeCell ref="A12:B12"/>
    <mergeCell ref="A13:B13"/>
    <mergeCell ref="A14:B14"/>
    <mergeCell ref="A16:B16"/>
    <mergeCell ref="A17:B17"/>
    <mergeCell ref="A18:B18"/>
    <mergeCell ref="A20:B20"/>
    <mergeCell ref="A21:B21"/>
    <mergeCell ref="A22:B22"/>
    <mergeCell ref="A23:B23"/>
    <mergeCell ref="C11:Z11"/>
    <mergeCell ref="D12:Z12"/>
    <mergeCell ref="C13:Z13"/>
    <mergeCell ref="D14:Z14"/>
    <mergeCell ref="A15:AC15"/>
    <mergeCell ref="AB21:AC21"/>
    <mergeCell ref="AB22:AC22"/>
    <mergeCell ref="AB23:AC23"/>
    <mergeCell ref="AB24:AC24"/>
    <mergeCell ref="AB26:AC26"/>
    <mergeCell ref="AB27:AC27"/>
    <mergeCell ref="C84:Z84"/>
    <mergeCell ref="D88:Z88"/>
    <mergeCell ref="D93:Z93"/>
    <mergeCell ref="A99:B99"/>
    <mergeCell ref="A97:B97"/>
    <mergeCell ref="A96:B96"/>
    <mergeCell ref="A93:B93"/>
    <mergeCell ref="A91:B91"/>
    <mergeCell ref="A60:B60"/>
    <mergeCell ref="D65:Z65"/>
    <mergeCell ref="A80:B80"/>
    <mergeCell ref="A64:B64"/>
    <mergeCell ref="A65:B65"/>
    <mergeCell ref="A82:B82"/>
    <mergeCell ref="A83:B83"/>
    <mergeCell ref="A84:B84"/>
    <mergeCell ref="A85:B85"/>
    <mergeCell ref="A81:AC81"/>
    <mergeCell ref="A72:B72"/>
    <mergeCell ref="A73:B73"/>
    <mergeCell ref="A74:B74"/>
    <mergeCell ref="A75:B75"/>
    <mergeCell ref="A66:B66"/>
    <mergeCell ref="A67:B67"/>
    <mergeCell ref="A135:B135"/>
    <mergeCell ref="A127:B127"/>
    <mergeCell ref="A128:B128"/>
    <mergeCell ref="A129:B129"/>
    <mergeCell ref="A130:B130"/>
    <mergeCell ref="A131:B131"/>
    <mergeCell ref="A105:B105"/>
    <mergeCell ref="A106:B106"/>
    <mergeCell ref="A88:B88"/>
    <mergeCell ref="A113:AC113"/>
    <mergeCell ref="AB135:AC135"/>
    <mergeCell ref="AB117:AC117"/>
    <mergeCell ref="AB118:AC118"/>
    <mergeCell ref="AB119:AC119"/>
    <mergeCell ref="AB120:AC120"/>
    <mergeCell ref="AB121:AC121"/>
    <mergeCell ref="AB122:AC122"/>
    <mergeCell ref="AB123:AC123"/>
    <mergeCell ref="AB124:AC124"/>
    <mergeCell ref="AB126:AC126"/>
    <mergeCell ref="F134:Z134"/>
    <mergeCell ref="AB129:AC129"/>
    <mergeCell ref="AB130:AC130"/>
    <mergeCell ref="AB131:AC131"/>
    <mergeCell ref="A126:B126"/>
    <mergeCell ref="A116:B116"/>
    <mergeCell ref="A117:B117"/>
    <mergeCell ref="A118:B118"/>
    <mergeCell ref="A119:B119"/>
    <mergeCell ref="A125:AC125"/>
    <mergeCell ref="A132:B132"/>
    <mergeCell ref="A133:B133"/>
    <mergeCell ref="A134:B134"/>
    <mergeCell ref="AB116:AC116"/>
    <mergeCell ref="AB132:AC132"/>
    <mergeCell ref="AB133:AC133"/>
    <mergeCell ref="AB134:AC134"/>
    <mergeCell ref="A136:AC136"/>
    <mergeCell ref="D18:Z18"/>
    <mergeCell ref="C17:Z17"/>
    <mergeCell ref="A25:AC25"/>
    <mergeCell ref="A33:AC33"/>
    <mergeCell ref="A120:B120"/>
    <mergeCell ref="A112:B112"/>
    <mergeCell ref="C103:Z103"/>
    <mergeCell ref="E109:Z109"/>
    <mergeCell ref="A114:B114"/>
    <mergeCell ref="A115:B115"/>
    <mergeCell ref="C115:Z115"/>
    <mergeCell ref="A107:B107"/>
    <mergeCell ref="A108:B108"/>
    <mergeCell ref="A109:B109"/>
    <mergeCell ref="A110:B110"/>
    <mergeCell ref="A111:B111"/>
    <mergeCell ref="A102:B102"/>
    <mergeCell ref="A103:B103"/>
    <mergeCell ref="A104:B104"/>
    <mergeCell ref="A121:B121"/>
    <mergeCell ref="A122:B122"/>
    <mergeCell ref="A123:B123"/>
    <mergeCell ref="A124:B124"/>
  </mergeCells>
  <dataValidations disablePrompts="1" count="1">
    <dataValidation type="whole" allowBlank="1" showInputMessage="1" showErrorMessage="1" promptTitle="Введите 1 или 0" prompt="(выполняется/не выполняется )." sqref="AB16:AC16 AB10:AC10 AB20:AC20 AB26:AC26 AB34:AC34 AB45:AC45 AB82:AC82 AB102:AC102 AB114:AC114 AB126:AC126">
      <formula1>0</formula1>
      <formula2>1</formula2>
    </dataValidation>
  </dataValidations>
  <pageMargins left="1.4960629921259843" right="0.31496062992125984" top="0.74803149606299213" bottom="0.74803149606299213" header="0.31496062992125984" footer="0.31496062992125984"/>
  <pageSetup paperSize="9" scale="66" fitToHeight="4" orientation="portrait" r:id="rId1"/>
  <headerFooter differentFirst="1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J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Фёдоров</dc:creator>
  <cp:lastModifiedBy>user</cp:lastModifiedBy>
  <cp:lastPrinted>2023-01-30T07:22:07Z</cp:lastPrinted>
  <dcterms:created xsi:type="dcterms:W3CDTF">2018-03-27T09:59:11Z</dcterms:created>
  <dcterms:modified xsi:type="dcterms:W3CDTF">2024-01-29T08:15:05Z</dcterms:modified>
</cp:coreProperties>
</file>